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EC089EF-AFD3-4768-9A57-CDDC7D5BB2E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<sst xmlns="http://schemas.openxmlformats.org/spreadsheetml/2006/main" count="359" uniqueCount="225">
  <si>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</si>
  <si>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</si>
  <si>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</si>
  <si>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</si>
  <si>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</si>
  <si>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</si>
  <si>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</si>
  <si>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</si>
  <si>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</si>
  <si>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</si>
  <si>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</si>
  <si>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</si>
  <si>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</si>
  <si>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</si>
  <si>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</si>
  <si>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</si>
  <si>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</si>
  <si>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</si>
  <si>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</si>
  <si>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</si>
  <si>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</si>
  <si>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</si>
  <si>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</si>
  <si>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</si>
  <si>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</si>
  <si>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</si>
  <si>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</si>
  <si>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</si>
  <si>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</si>
  <si>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</si>
  <si>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</si>
  <si>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</si>
  <si>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</si>
  <si>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</si>
  <si>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</si>
  <si>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</si>
  <si>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</si>
  <si>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</si>
  <si>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</si>
  <si>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</si>
  <si>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</si>
  <si>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</si>
  <si>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</si>
  <si>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</si>
  <si>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</si>
  <si>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</si>
  <si>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</si>
  <si>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</si>
  <si>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</si>
  <si>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</si>
  <si>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</si>
  <si>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</si>
  <si>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</si>
  <si>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</si>
  <si>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1801DCILCL</t>
  </si>
  <si>
    <t>cil_name</t>
  </si>
  <si>
    <t>DC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</si>
  <si>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</si>
  <si>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</si>
  <si>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</si>
  <si>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</si>
  <si>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</si>
  <si>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</si>
  <si>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</si>
  <si>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</si>
  <si>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</si>
  <si>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</si>
  <si>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</si>
  <si>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</si>
  <si>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</si>
  <si>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</si>
  <si>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</si>
  <si>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</si>
  <si>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</si>
  <si>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</si>
  <si>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</si>
  <si>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</si>
  <si>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</si>
  <si>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</si>
  <si>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</si>
  <si>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</si>
  <si>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</si>
  <si>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</si>
  <si>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</si>
  <si>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</si>
  <si>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</si>
  <si>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</si>
  <si>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</si>
  <si>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</si>
  <si>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</si>
  <si>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</si>
  <si>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</si>
  <si>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</si>
  <si>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</si>
  <si>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</si>
  <si>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</si>
  <si>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</si>
  <si>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DC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</si>
  <si>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</si>
  <si>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</si>
  <si>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</si>
  <si>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</si>
  <si>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</si>
  <si>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</si>
  <si>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</si>
  <si>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</si>
  <si>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</si>
  <si>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</si>
  <si>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</si>
  <si>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</si>
  <si>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</si>
  <si>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</si>
  <si>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</si>
  <si>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</si>
  <si>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</si>
  <si>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</si>
  <si>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</si>
  <si>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</si>
  <si>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</si>
  <si>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</si>
  <si>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</si>
  <si>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</si>
  <si>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</si>
  <si>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</si>
  <si>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</si>
  <si>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</si>
  <si>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</si>
  <si>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</si>
  <si>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</si>
  <si>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</si>
  <si>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</si>
  <si>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</si>
  <si>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</si>
  <si>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</si>
  <si>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</si>
  <si>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</si>
  <si>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</si>
  <si>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DISTRICT OF COLUMBIA</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</si>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</sst>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6F38CE2-D553-4CDC-A5AC-D8D5229D9B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C0B-40E5-B7E7-C33E81FEB67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C0B-40E5-B7E7-C33E81FEB67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C0B-40E5-B7E7-C33E81FEB67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2941ADB-C8A6-4510-97ED-4A2435B0E22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FE27BA4-CF53-4FDF-8629-F21CCE979C6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D248-FBE9-4945-AA89-6441822054C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5918-C97F-4E2A-A3B5-FF6D94F6E38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D5D4-CFF5-43B5-AC31-5E3AD872B30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989C-3EB9-4528-A33D-DD132BE542A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328</v>
      </c>
      <c r="F2" s="52">
        <v>206</v>
      </c>
      <c r="G2" s="52">
        <v>534</v>
      </c>
      <c r="H2" s="52">
        <v>0</v>
      </c>
      <c r="I2" s="52">
        <v>534</v>
      </c>
      <c r="J2" s="52">
        <v>534</v>
      </c>
      <c r="K2" s="52">
        <v>1</v>
      </c>
      <c r="L2" s="52">
        <v>4</v>
      </c>
      <c r="M2" s="52">
        <v>3</v>
      </c>
      <c r="N2" s="52">
        <v>73</v>
      </c>
      <c r="O2" s="52">
        <v>1</v>
      </c>
      <c r="P2" s="52">
        <v>82</v>
      </c>
      <c r="Q2" s="52">
        <v>12</v>
      </c>
      <c r="R2" s="52">
        <v>24</v>
      </c>
      <c r="S2" s="52">
        <v>25</v>
      </c>
      <c r="T2" s="52">
        <v>261</v>
      </c>
      <c r="U2" s="52">
        <v>211</v>
      </c>
      <c r="V2" s="52">
        <v>1</v>
      </c>
      <c r="W2" s="52">
        <v>534</v>
      </c>
      <c r="X2" s="52">
        <v>259</v>
      </c>
      <c r="Y2" s="52">
        <v>275</v>
      </c>
      <c r="Z2" s="52">
        <v>534</v>
      </c>
      <c r="AA2" s="52">
        <v>0</v>
      </c>
      <c r="AB2" s="52">
        <v>0</v>
      </c>
      <c r="AC2" s="52">
        <v>442</v>
      </c>
      <c r="AD2" s="52">
        <v>0</v>
      </c>
      <c r="AE2" s="52">
        <v>13</v>
      </c>
      <c r="AF2" s="52">
        <v>54</v>
      </c>
      <c r="AG2" s="52">
        <v>2</v>
      </c>
      <c r="AH2" s="52">
        <v>23</v>
      </c>
      <c r="AI2" s="52">
        <v>534</v>
      </c>
      <c r="AJ2" s="52">
        <v>83</v>
      </c>
      <c r="AK2" s="52">
        <v>121</v>
      </c>
      <c r="AL2" s="52">
        <v>153</v>
      </c>
      <c r="AM2" s="52">
        <v>19</v>
      </c>
      <c r="AN2" s="52">
        <v>86</v>
      </c>
      <c r="AO2" s="52">
        <v>72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AC45-6924-40A6-B058-E3FA06928C6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11</v>
      </c>
      <c r="D2" s="52">
        <v>655</v>
      </c>
      <c r="E2" s="52">
        <v>5761</v>
      </c>
      <c r="F2" s="52">
        <v>1062</v>
      </c>
      <c r="G2" s="52">
        <v>466</v>
      </c>
      <c r="H2" s="52">
        <v>3774</v>
      </c>
      <c r="I2" s="52">
        <v>160</v>
      </c>
      <c r="J2" s="52">
        <v>149</v>
      </c>
      <c r="K2" s="52">
        <v>128</v>
      </c>
      <c r="L2" s="52">
        <v>22</v>
      </c>
      <c r="M2" s="52">
        <v>643</v>
      </c>
      <c r="N2" s="52">
        <v>1107</v>
      </c>
      <c r="O2" s="52">
        <v>3465</v>
      </c>
      <c r="P2" s="52">
        <v>546</v>
      </c>
      <c r="Q2" s="52">
        <v>1971</v>
      </c>
      <c r="R2" s="52">
        <v>777</v>
      </c>
      <c r="S2" s="52">
        <v>649</v>
      </c>
      <c r="T2" s="52">
        <v>2364</v>
      </c>
      <c r="U2" s="52">
        <v>1885</v>
      </c>
      <c r="V2" s="52">
        <v>553</v>
      </c>
      <c r="W2" s="52">
        <v>18.430000305175781</v>
      </c>
      <c r="X2" s="52">
        <v>8.0900001525878906</v>
      </c>
      <c r="Y2" s="52">
        <v>65.510002136230469</v>
      </c>
      <c r="Z2" s="52">
        <v>2.7799999713897705</v>
      </c>
      <c r="AA2" s="52">
        <v>2.5899999141693115</v>
      </c>
      <c r="AB2" s="52">
        <v>2.2200000286102295</v>
      </c>
      <c r="AC2" s="52">
        <v>0.37999999523162842</v>
      </c>
      <c r="AD2" s="52">
        <v>11.159999847412109</v>
      </c>
      <c r="AE2" s="52">
        <v>19.219999313354492</v>
      </c>
      <c r="AF2" s="52">
        <v>60.150001525878906</v>
      </c>
      <c r="AG2" s="52">
        <v>9.4799995422363281</v>
      </c>
      <c r="AH2" s="52">
        <v>34.209999084472656</v>
      </c>
      <c r="AI2" s="52">
        <v>13.489999771118164</v>
      </c>
      <c r="AJ2" s="52">
        <v>11.270000457763672</v>
      </c>
      <c r="AK2" s="52">
        <v>41.029998779296875</v>
      </c>
      <c r="AL2" s="52">
        <v>39.880001068115234</v>
      </c>
      <c r="AM2" s="52">
        <v>9.6000003814697266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99EF-D8E7-4050-9136-C65214BA583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11</v>
      </c>
      <c r="D2" s="52">
        <v>179</v>
      </c>
      <c r="E2" s="52">
        <v>2364</v>
      </c>
      <c r="F2" s="52">
        <v>81</v>
      </c>
      <c r="G2" s="52">
        <v>79</v>
      </c>
      <c r="H2" s="52">
        <v>2044</v>
      </c>
      <c r="I2" s="52">
        <v>11</v>
      </c>
      <c r="J2" s="52">
        <v>127</v>
      </c>
      <c r="K2" s="52">
        <v>11</v>
      </c>
      <c r="L2" s="52">
        <v>11</v>
      </c>
      <c r="M2" s="52">
        <v>594</v>
      </c>
      <c r="N2" s="52">
        <v>0</v>
      </c>
      <c r="O2" s="52">
        <v>1742</v>
      </c>
      <c r="P2" s="52">
        <v>28</v>
      </c>
      <c r="Q2" s="52">
        <v>0</v>
      </c>
      <c r="R2" s="52">
        <v>0</v>
      </c>
      <c r="S2" s="52">
        <v>0</v>
      </c>
      <c r="T2" s="52">
        <v>2364</v>
      </c>
      <c r="U2" s="52">
        <v>1090</v>
      </c>
      <c r="V2" s="52">
        <v>61</v>
      </c>
      <c r="W2" s="52">
        <v>3.4300000667572021</v>
      </c>
      <c r="X2" s="52">
        <v>3.3399999141693115</v>
      </c>
      <c r="Y2" s="52">
        <v>86.459999084472656</v>
      </c>
      <c r="Z2" s="52">
        <v>0.4699999988079071</v>
      </c>
      <c r="AA2" s="52">
        <v>5.369999885559082</v>
      </c>
      <c r="AB2" s="52">
        <v>0.4699999988079071</v>
      </c>
      <c r="AC2" s="52">
        <v>0.4699999988079071</v>
      </c>
      <c r="AD2" s="52">
        <v>25.129999160766602</v>
      </c>
      <c r="AE2" s="52">
        <v>0</v>
      </c>
      <c r="AF2" s="52">
        <v>73.69000244140625</v>
      </c>
      <c r="AG2" s="52">
        <v>1.1799999475479126</v>
      </c>
      <c r="AH2" s="52">
        <v>0</v>
      </c>
      <c r="AI2" s="52">
        <v>0</v>
      </c>
      <c r="AJ2" s="52">
        <v>0</v>
      </c>
      <c r="AK2" s="52">
        <v>100</v>
      </c>
      <c r="AL2" s="52">
        <v>48.439998626708984</v>
      </c>
      <c r="AM2" s="52">
        <v>2.5799999237060547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7601-B48A-4E72-850E-593BE4D056A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2022-09-08T21:31:07Z</dcterms:created>
  <dcterms:modified xsi:type="dcterms:W3CDTF">2022-09-08T21:31:09Z</dcterms:modified>
</cp:coreProperties>
</file>