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39B9563-1A15-457F-96F1-743F9B645D4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<sst xmlns="http://schemas.openxmlformats.org/spreadsheetml/2006/main" count="359" uniqueCount="244">
  <si>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</si>
  <si>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</si>
  <si>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</si>
  <si>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</si>
  <si>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</si>
  <si>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</si>
  <si>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</si>
  <si>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</si>
  <si>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</si>
  <si>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</si>
  <si>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</si>
  <si>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</si>
  <si>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</si>
  <si>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</si>
  <si>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</si>
  <si>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</si>
  <si>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</si>
  <si>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</si>
  <si>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</si>
  <si>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</si>
  <si>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</si>
  <si>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</si>
  <si>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</si>
  <si>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</si>
  <si>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</si>
  <si>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</si>
  <si>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</si>
  <si>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</si>
  <si>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</si>
  <si>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</si>
  <si>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</si>
  <si>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</si>
  <si>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</si>
  <si>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</si>
  <si>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</si>
  <si>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</si>
  <si>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</si>
  <si>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</si>
  <si>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</si>
  <si>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</si>
  <si>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</si>
  <si>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</si>
  <si>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</si>
  <si>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</si>
  <si>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</si>
  <si>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</si>
  <si>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</si>
  <si>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</si>
  <si>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</si>
  <si>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</si>
  <si>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</si>
  <si>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</si>
  <si>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</si>
  <si>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</si>
  <si>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1801IDILCL</t>
  </si>
  <si>
    <t>cil_name</t>
  </si>
  <si>
    <t>Living Independence Network Corporation</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</si>
  <si>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</si>
  <si>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</si>
  <si>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</si>
  <si>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</si>
  <si>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</si>
  <si>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</si>
  <si>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</si>
  <si>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</si>
  <si>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</si>
  <si>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</si>
  <si>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</si>
  <si>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</si>
  <si>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</si>
  <si>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</si>
  <si>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</si>
  <si>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</si>
  <si>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</si>
  <si>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</si>
  <si>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</si>
  <si>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</si>
  <si>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</si>
  <si>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</si>
  <si>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</si>
  <si>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</si>
  <si>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</si>
  <si>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</si>
  <si>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</si>
  <si>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</si>
  <si>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</si>
  <si>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</si>
  <si>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</si>
  <si>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</si>
  <si>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</si>
  <si>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</si>
  <si>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</si>
  <si>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</si>
  <si>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</si>
  <si>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</si>
  <si>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</si>
  <si>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</si>
  <si>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</si>
  <si>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</si>
  <si>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</si>
  <si>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</si>
  <si>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</si>
  <si>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</si>
  <si>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</si>
  <si>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</si>
  <si>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</si>
  <si>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</si>
  <si>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</si>
  <si>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</si>
  <si>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</si>
  <si>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</si>
  <si>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</si>
  <si>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</si>
  <si>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</si>
  <si>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</si>
  <si>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</si>
  <si>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</si>
  <si>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</si>
  <si>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</si>
  <si>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</si>
  <si>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</si>
  <si>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</si>
  <si>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</si>
  <si>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</si>
  <si>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</si>
  <si>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</si>
  <si>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</si>
  <si>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</si>
  <si>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</si>
  <si>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</si>
  <si>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</si>
  <si>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</si>
  <si>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</si>
  <si>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</si>
  <si>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</si>
  <si>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</si>
  <si>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</si>
  <si>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GOODING</t>
  </si>
  <si>
    <t>cntyname_cil2</t>
  </si>
  <si>
    <t>JEROME</t>
  </si>
  <si>
    <t>cntyname_cil3</t>
  </si>
  <si>
    <t>ELMORE</t>
  </si>
  <si>
    <t>cntyname_cil4</t>
  </si>
  <si>
    <t>CASSIA</t>
  </si>
  <si>
    <t>cntyname_cil5</t>
  </si>
  <si>
    <t>PAYETTE</t>
  </si>
  <si>
    <t>cntyname_cil6</t>
  </si>
  <si>
    <t>CAMAS</t>
  </si>
  <si>
    <t>cntyname_cil7</t>
  </si>
  <si>
    <t>ADA</t>
  </si>
  <si>
    <t>cntyname_cil8</t>
  </si>
  <si>
    <t>WASHINGTON</t>
  </si>
  <si>
    <t>cntyname_cil9</t>
  </si>
  <si>
    <t>GEM</t>
  </si>
  <si>
    <t>cntyname_cil10</t>
  </si>
  <si>
    <t>LINCOLN</t>
  </si>
  <si>
    <t>cntyname_cil11</t>
  </si>
  <si>
    <t>BONNEVILLE</t>
  </si>
  <si>
    <t>cntyname_cil12</t>
  </si>
  <si>
    <t>BOISE</t>
  </si>
  <si>
    <t>cntyname_cil13</t>
  </si>
  <si>
    <t>TWIN FALLS</t>
  </si>
  <si>
    <t>cntyname_cil14</t>
  </si>
  <si>
    <t>BLAINE</t>
  </si>
  <si>
    <t>cntyname_cil15</t>
  </si>
  <si>
    <t>CANYON</t>
  </si>
  <si>
    <t>cntyname_cil16</t>
  </si>
  <si>
    <t>MINIDOKA</t>
  </si>
  <si>
    <t>cntyname_cil17</t>
  </si>
  <si>
    <t>ADAMS</t>
  </si>
  <si>
    <t>cntyname_cil18</t>
  </si>
  <si>
    <t>OWYHEE</t>
  </si>
  <si>
    <t>cntyname_cil19</t>
  </si>
  <si>
    <t>VALLEY</t>
  </si>
  <si>
    <t>cntyname_cil20</t>
  </si>
  <si>
    <t>SHOSHONE</t>
  </si>
  <si>
    <t>cntyname_cil21</t>
  </si>
  <si>
    <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</si>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</sst>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E9A8B16-6DA7-4E70-ACDF-03FFE3E60E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94E-4052-84C7-54C7B59CC29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94E-4052-84C7-54C7B59CC29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94E-4052-84C7-54C7B59CC29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F932972-FF5C-4E6F-AEC0-8580E64F9079}">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CFBF3E6-14CE-4EDE-A2A9-4B8C7258D43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133E4-5016-423C-B02D-0A4DF1ECC9A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2BBA9-2F34-42F9-B29F-4CB842FC889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28884-63F6-40AA-B183-1DDD90F27DB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9838D-4B55-4D09-8532-7C0F240385B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944</v>
      </c>
      <c r="F2" s="52">
        <v>437</v>
      </c>
      <c r="G2" s="52">
        <v>1381</v>
      </c>
      <c r="H2" s="52">
        <v>677</v>
      </c>
      <c r="I2" s="52">
        <v>704</v>
      </c>
      <c r="J2" s="52">
        <v>1381</v>
      </c>
      <c r="K2" s="52">
        <v>31</v>
      </c>
      <c r="L2" s="52">
        <v>100</v>
      </c>
      <c r="M2" s="52">
        <v>38</v>
      </c>
      <c r="N2" s="52">
        <v>46</v>
      </c>
      <c r="O2" s="52">
        <v>60</v>
      </c>
      <c r="P2" s="52">
        <v>275</v>
      </c>
      <c r="Q2" s="52">
        <v>11</v>
      </c>
      <c r="R2" s="52">
        <v>13</v>
      </c>
      <c r="S2" s="52">
        <v>21</v>
      </c>
      <c r="T2" s="52">
        <v>377</v>
      </c>
      <c r="U2" s="52">
        <v>959</v>
      </c>
      <c r="V2" s="52">
        <v>0</v>
      </c>
      <c r="W2" s="52">
        <v>1381</v>
      </c>
      <c r="X2" s="52">
        <v>893</v>
      </c>
      <c r="Y2" s="52">
        <v>488</v>
      </c>
      <c r="Z2" s="52">
        <v>1381</v>
      </c>
      <c r="AA2" s="52">
        <v>4</v>
      </c>
      <c r="AB2" s="52">
        <v>4</v>
      </c>
      <c r="AC2" s="52">
        <v>10</v>
      </c>
      <c r="AD2" s="52">
        <v>4</v>
      </c>
      <c r="AE2" s="52">
        <v>749</v>
      </c>
      <c r="AF2" s="52">
        <v>95</v>
      </c>
      <c r="AG2" s="52">
        <v>1</v>
      </c>
      <c r="AH2" s="52">
        <v>514</v>
      </c>
      <c r="AI2" s="52">
        <v>1381</v>
      </c>
      <c r="AJ2" s="52">
        <v>76</v>
      </c>
      <c r="AK2" s="52">
        <v>129</v>
      </c>
      <c r="AL2" s="52">
        <v>574</v>
      </c>
      <c r="AM2" s="52">
        <v>8</v>
      </c>
      <c r="AN2" s="52">
        <v>74</v>
      </c>
      <c r="AO2" s="52">
        <v>107</v>
      </c>
      <c r="AP2" s="52">
        <v>413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81795-F2D1-491C-AF4F-C15CB589FB9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16</v>
      </c>
      <c r="D2" s="52">
        <v>874</v>
      </c>
      <c r="E2" s="52">
        <v>9367</v>
      </c>
      <c r="F2" s="52">
        <v>6977</v>
      </c>
      <c r="G2" s="52">
        <v>1835</v>
      </c>
      <c r="H2" s="52">
        <v>160</v>
      </c>
      <c r="I2" s="52">
        <v>60</v>
      </c>
      <c r="J2" s="52">
        <v>126</v>
      </c>
      <c r="K2" s="52">
        <v>209</v>
      </c>
      <c r="L2" s="52">
        <v>0</v>
      </c>
      <c r="M2" s="52">
        <v>1374</v>
      </c>
      <c r="N2" s="52">
        <v>2260</v>
      </c>
      <c r="O2" s="52">
        <v>5259</v>
      </c>
      <c r="P2" s="52">
        <v>474</v>
      </c>
      <c r="Q2" s="52">
        <v>2668</v>
      </c>
      <c r="R2" s="52">
        <v>2435</v>
      </c>
      <c r="S2" s="52">
        <v>1054</v>
      </c>
      <c r="T2" s="52">
        <v>3210</v>
      </c>
      <c r="U2" s="52">
        <v>2624</v>
      </c>
      <c r="V2" s="52">
        <v>827</v>
      </c>
      <c r="W2" s="52">
        <v>74.480003356933594</v>
      </c>
      <c r="X2" s="52">
        <v>19.590000152587891</v>
      </c>
      <c r="Y2" s="52">
        <v>1.7100000381469727</v>
      </c>
      <c r="Z2" s="52">
        <v>0.63999998569488525</v>
      </c>
      <c r="AA2" s="52">
        <v>1.3500000238418579</v>
      </c>
      <c r="AB2" s="52">
        <v>2.2300000190734863</v>
      </c>
      <c r="AC2" s="52">
        <v>0</v>
      </c>
      <c r="AD2" s="52">
        <v>14.670000076293945</v>
      </c>
      <c r="AE2" s="52">
        <v>24.129999160766602</v>
      </c>
      <c r="AF2" s="52">
        <v>56.139999389648438</v>
      </c>
      <c r="AG2" s="52">
        <v>5.059999942779541</v>
      </c>
      <c r="AH2" s="52">
        <v>28.479999542236328</v>
      </c>
      <c r="AI2" s="52">
        <v>26</v>
      </c>
      <c r="AJ2" s="52">
        <v>11.25</v>
      </c>
      <c r="AK2" s="52">
        <v>34.270000457763672</v>
      </c>
      <c r="AL2" s="52">
        <v>29.860000610351563</v>
      </c>
      <c r="AM2" s="52">
        <v>8.8299999237060547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453C4-EFE7-4393-9FAD-CD2EE312A11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16</v>
      </c>
      <c r="D2" s="52">
        <v>313</v>
      </c>
      <c r="E2" s="52">
        <v>3210</v>
      </c>
      <c r="F2" s="52">
        <v>2167</v>
      </c>
      <c r="G2" s="52">
        <v>779</v>
      </c>
      <c r="H2" s="52">
        <v>133</v>
      </c>
      <c r="I2" s="52">
        <v>23</v>
      </c>
      <c r="J2" s="52">
        <v>68</v>
      </c>
      <c r="K2" s="52">
        <v>40</v>
      </c>
      <c r="L2" s="52">
        <v>0</v>
      </c>
      <c r="M2" s="52">
        <v>1101</v>
      </c>
      <c r="N2" s="52">
        <v>0</v>
      </c>
      <c r="O2" s="52">
        <v>1934</v>
      </c>
      <c r="P2" s="52">
        <v>175</v>
      </c>
      <c r="Q2" s="52">
        <v>0</v>
      </c>
      <c r="R2" s="52">
        <v>0</v>
      </c>
      <c r="S2" s="52">
        <v>0</v>
      </c>
      <c r="T2" s="52">
        <v>3210</v>
      </c>
      <c r="U2" s="52">
        <v>1289</v>
      </c>
      <c r="V2" s="52">
        <v>242</v>
      </c>
      <c r="W2" s="52">
        <v>67.510002136230469</v>
      </c>
      <c r="X2" s="52">
        <v>24.270000457763672</v>
      </c>
      <c r="Y2" s="52">
        <v>4.1399998664855957</v>
      </c>
      <c r="Z2" s="52">
        <v>0.72000002861022949</v>
      </c>
      <c r="AA2" s="52">
        <v>2.119999885559082</v>
      </c>
      <c r="AB2" s="52">
        <v>1.25</v>
      </c>
      <c r="AC2" s="52">
        <v>0</v>
      </c>
      <c r="AD2" s="52">
        <v>34.299999237060547</v>
      </c>
      <c r="AE2" s="52">
        <v>0</v>
      </c>
      <c r="AF2" s="52">
        <v>60.25</v>
      </c>
      <c r="AG2" s="52">
        <v>5.4499998092651367</v>
      </c>
      <c r="AH2" s="52">
        <v>0</v>
      </c>
      <c r="AI2" s="52">
        <v>0</v>
      </c>
      <c r="AJ2" s="52">
        <v>0</v>
      </c>
      <c r="AK2" s="52">
        <v>100</v>
      </c>
      <c r="AL2" s="52">
        <v>44.360000610351563</v>
      </c>
      <c r="AM2" s="52">
        <v>7.5399999618530273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CC11-C5A1-4479-B85E-4019CA5510B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179</v>
      </c>
      <c r="Z1" t="s">
        <v>180</v>
      </c>
      <c r="AA1" t="s">
        <v>181</v>
      </c>
      <c r="AB1" t="s">
        <v>182</v>
      </c>
      <c r="AC1" t="s">
        <v>183</v>
      </c>
      <c r="AD1" t="s">
        <v>184</v>
      </c>
      <c r="AE1" t="s">
        <v>185</v>
      </c>
      <c r="AF1" t="s">
        <v>186</v>
      </c>
      <c r="AG1" t="s">
        <v>187</v>
      </c>
      <c r="AH1" t="s">
        <v>188</v>
      </c>
      <c r="AI1" t="s">
        <v>189</v>
      </c>
      <c r="AJ1" t="s">
        <v>190</v>
      </c>
      <c r="AK1" t="s">
        <v>191</v>
      </c>
      <c r="AL1" t="s">
        <v>192</v>
      </c>
      <c r="AM1" t="s">
        <v>193</v>
      </c>
      <c r="AN1" t="s">
        <v>194</v>
      </c>
      <c r="AO1" t="s">
        <v>195</v>
      </c>
      <c r="AP1" t="s">
        <v>196</v>
      </c>
      <c r="AQ1" t="s">
        <v>197</v>
      </c>
      <c r="AR1" t="s">
        <v>198</v>
      </c>
      <c r="AS1" t="s">
        <v>199</v>
      </c>
      <c r="AT1" t="s">
        <v>200</v>
      </c>
      <c r="AU1" t="s">
        <v>201</v>
      </c>
      <c r="AV1" t="s">
        <v>202</v>
      </c>
      <c r="AW1" t="s">
        <v>203</v>
      </c>
      <c r="AX1" t="s">
        <v>204</v>
      </c>
      <c r="AY1" t="s">
        <v>205</v>
      </c>
      <c r="AZ1" t="s">
        <v>206</v>
      </c>
      <c r="BA1" t="s">
        <v>207</v>
      </c>
      <c r="BB1" t="s">
        <v>208</v>
      </c>
      <c r="BC1" t="s">
        <v>209</v>
      </c>
      <c r="BD1" t="s">
        <v>210</v>
      </c>
      <c r="BE1" t="s">
        <v>211</v>
      </c>
      <c r="BF1" t="s">
        <v>212</v>
      </c>
      <c r="BG1" t="s">
        <v>213</v>
      </c>
      <c r="BH1" t="s">
        <v>214</v>
      </c>
      <c r="BI1" t="s">
        <v>215</v>
      </c>
      <c r="BJ1" t="s">
        <v>216</v>
      </c>
      <c r="BK1" t="s">
        <v>217</v>
      </c>
      <c r="BL1" t="s">
        <v>218</v>
      </c>
      <c r="BM1" t="s">
        <v>219</v>
      </c>
      <c r="BN1" t="s">
        <v>220</v>
      </c>
      <c r="BO1" t="s">
        <v>221</v>
      </c>
      <c r="BP1" t="s">
        <v>222</v>
      </c>
      <c r="BQ1" t="s">
        <v>223</v>
      </c>
      <c r="BR1" t="s">
        <v>224</v>
      </c>
      <c r="BS1" t="s">
        <v>225</v>
      </c>
      <c r="BT1" t="s">
        <v>226</v>
      </c>
      <c r="BU1" t="s">
        <v>227</v>
      </c>
      <c r="BV1" t="s">
        <v>228</v>
      </c>
      <c r="BW1" t="s">
        <v>229</v>
      </c>
      <c r="BX1" t="s">
        <v>230</v>
      </c>
      <c r="BY1" t="s">
        <v>231</v>
      </c>
      <c r="BZ1" t="s">
        <v>232</v>
      </c>
      <c r="CA1" t="s">
        <v>233</v>
      </c>
      <c r="CB1" t="s">
        <v>234</v>
      </c>
      <c r="CC1" t="s">
        <v>235</v>
      </c>
      <c r="CD1" t="s">
        <v>236</v>
      </c>
      <c r="CE1" t="s">
        <v>237</v>
      </c>
      <c r="CF1" t="s">
        <v>238</v>
      </c>
      <c r="CG1" t="s">
        <v>239</v>
      </c>
      <c r="CH1" t="s">
        <v>240</v>
      </c>
      <c r="CI1" t="s">
        <v>241</v>
      </c>
      <c r="CJ1" t="s">
        <v>242</v>
      </c>
      <c r="CK1" t="s">
        <v>243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177</v>
      </c>
      <c r="Y2" t="s">
        <v>177</v>
      </c>
      <c r="Z2" t="s">
        <v>177</v>
      </c>
      <c r="AA2" t="s">
        <v>177</v>
      </c>
      <c r="AB2" t="s">
        <v>177</v>
      </c>
      <c r="AC2" t="s">
        <v>177</v>
      </c>
      <c r="AD2" t="s">
        <v>177</v>
      </c>
      <c r="AE2" t="s">
        <v>177</v>
      </c>
      <c r="AF2" t="s">
        <v>177</v>
      </c>
      <c r="AG2" t="s">
        <v>177</v>
      </c>
      <c r="AH2" t="s">
        <v>177</v>
      </c>
      <c r="AI2" t="s">
        <v>177</v>
      </c>
      <c r="AJ2" t="s">
        <v>177</v>
      </c>
      <c r="AK2" t="s">
        <v>177</v>
      </c>
      <c r="AL2" t="s">
        <v>177</v>
      </c>
      <c r="AM2" t="s">
        <v>177</v>
      </c>
      <c r="AN2" t="s">
        <v>177</v>
      </c>
      <c r="AO2" t="s">
        <v>177</v>
      </c>
      <c r="AP2" t="s">
        <v>177</v>
      </c>
      <c r="AQ2" t="s">
        <v>177</v>
      </c>
      <c r="AR2" t="s">
        <v>177</v>
      </c>
      <c r="AS2" t="s">
        <v>177</v>
      </c>
      <c r="AT2" t="s">
        <v>177</v>
      </c>
      <c r="AU2" t="s">
        <v>177</v>
      </c>
      <c r="AV2" t="s">
        <v>177</v>
      </c>
      <c r="AW2" t="s">
        <v>177</v>
      </c>
      <c r="AX2" t="s">
        <v>177</v>
      </c>
      <c r="AY2" t="s">
        <v>177</v>
      </c>
      <c r="AZ2" t="s">
        <v>177</v>
      </c>
      <c r="BA2" t="s">
        <v>177</v>
      </c>
      <c r="BB2" t="s">
        <v>177</v>
      </c>
      <c r="BC2" t="s">
        <v>177</v>
      </c>
      <c r="BD2" t="s">
        <v>177</v>
      </c>
      <c r="BE2" t="s">
        <v>177</v>
      </c>
      <c r="BF2" t="s">
        <v>177</v>
      </c>
      <c r="BG2" t="s">
        <v>177</v>
      </c>
      <c r="BH2" t="s">
        <v>177</v>
      </c>
      <c r="BI2" t="s">
        <v>177</v>
      </c>
      <c r="BJ2" t="s">
        <v>177</v>
      </c>
      <c r="BK2" t="s">
        <v>177</v>
      </c>
      <c r="BL2" t="s">
        <v>177</v>
      </c>
      <c r="BM2" t="s">
        <v>177</v>
      </c>
      <c r="BN2" t="s">
        <v>177</v>
      </c>
      <c r="BO2" t="s">
        <v>177</v>
      </c>
      <c r="BP2" t="s">
        <v>177</v>
      </c>
      <c r="BQ2" t="s">
        <v>177</v>
      </c>
      <c r="BR2" t="s">
        <v>177</v>
      </c>
      <c r="BS2" t="s">
        <v>177</v>
      </c>
      <c r="BT2" t="s">
        <v>177</v>
      </c>
      <c r="BU2" t="s">
        <v>177</v>
      </c>
      <c r="BV2" t="s">
        <v>177</v>
      </c>
      <c r="BW2" t="s">
        <v>177</v>
      </c>
      <c r="BX2" t="s">
        <v>177</v>
      </c>
      <c r="BY2" t="s">
        <v>177</v>
      </c>
      <c r="BZ2" t="s">
        <v>177</v>
      </c>
      <c r="CA2" t="s">
        <v>177</v>
      </c>
      <c r="CB2" t="s">
        <v>177</v>
      </c>
      <c r="CC2" t="s">
        <v>177</v>
      </c>
      <c r="CD2" t="s">
        <v>177</v>
      </c>
      <c r="CE2" t="s">
        <v>177</v>
      </c>
      <c r="CF2" t="s">
        <v>177</v>
      </c>
      <c r="CG2" t="s">
        <v>177</v>
      </c>
      <c r="CH2" t="s">
        <v>177</v>
      </c>
      <c r="CI2" t="s">
        <v>177</v>
      </c>
      <c r="CJ2" t="s">
        <v>177</v>
      </c>
      <c r="CK2" t="s">
        <v>177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2022-09-08T21:34:56Z</dcterms:created>
  <dcterms:modified xsi:type="dcterms:W3CDTF">2022-09-08T21:34:59Z</dcterms:modified>
</cp:coreProperties>
</file>