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3470F79-7C8E-4541-9B31-C29A7ACAE950}"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<sst xmlns="http://schemas.openxmlformats.org/spreadsheetml/2006/main" count="359" uniqueCount="227">
  <si>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</si>
  <si>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</si>
  <si>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</si>
  <si>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</si>
  <si>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</si>
  <si>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</si>
  <si>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</si>
  <si>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</si>
  <si>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</si>
  <si>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</si>
  <si>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</si>
  <si>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</si>
  <si>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</si>
  <si>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</si>
  <si>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</si>
  <si>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</si>
  <si>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</si>
  <si>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</si>
  <si>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</si>
  <si>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</si>
  <si>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</si>
  <si>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</si>
  <si>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</si>
  <si>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</si>
  <si>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</si>
  <si>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</si>
  <si>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</si>
  <si>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</si>
  <si>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</si>
  <si>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</si>
  <si>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</si>
  <si>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</si>
  <si>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</si>
  <si>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</si>
  <si>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</si>
  <si>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</si>
  <si>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</si>
  <si>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</si>
  <si>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</si>
  <si>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</si>
  <si>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</si>
  <si>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</si>
  <si>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</si>
  <si>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</si>
  <si>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</si>
  <si>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</si>
  <si>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</si>
  <si>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</si>
  <si>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</si>
  <si>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</si>
  <si>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</si>
  <si>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</si>
  <si>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</si>
  <si>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</si>
  <si>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1801ILILCL</t>
  </si>
  <si>
    <t>cil_name</t>
  </si>
  <si>
    <t>Options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</si>
  <si>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</si>
  <si>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</si>
  <si>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</si>
  <si>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</si>
  <si>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</si>
  <si>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</si>
  <si>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</si>
  <si>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</si>
  <si>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</si>
  <si>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</si>
  <si>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</si>
  <si>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</si>
  <si>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</si>
  <si>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</si>
  <si>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</si>
  <si>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</si>
  <si>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</si>
  <si>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</si>
  <si>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</si>
  <si>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</si>
  <si>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</si>
  <si>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</si>
  <si>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</si>
  <si>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</si>
  <si>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</si>
  <si>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</si>
  <si>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</si>
  <si>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</si>
  <si>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</si>
  <si>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</si>
  <si>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</si>
  <si>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</si>
  <si>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</si>
  <si>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</si>
  <si>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</si>
  <si>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</si>
  <si>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</si>
  <si>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</si>
  <si>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</si>
  <si>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</si>
  <si>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</si>
  <si>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</si>
  <si>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</si>
  <si>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</si>
  <si>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</si>
  <si>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</si>
  <si>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</si>
  <si>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</si>
  <si>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</si>
  <si>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</si>
  <si>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</si>
  <si>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</si>
  <si>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</si>
  <si>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</si>
  <si>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</si>
  <si>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</si>
  <si>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</si>
  <si>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</si>
  <si>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</si>
  <si>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</si>
  <si>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</si>
  <si>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</si>
  <si>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</si>
  <si>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</si>
  <si>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</si>
  <si>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</si>
  <si>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</si>
  <si>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</si>
  <si>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</si>
  <si>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</si>
  <si>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</si>
  <si>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</si>
  <si>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</si>
  <si>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</si>
  <si>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</si>
  <si>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</si>
  <si>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</si>
  <si>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</si>
  <si>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</si>
  <si>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</si>
  <si>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WILL</t>
  </si>
  <si>
    <t>cntyname_cil2</t>
  </si>
  <si>
    <t>KANKAKEE</t>
  </si>
  <si>
    <t>cntyname_cil3</t>
  </si>
  <si>
    <t>IROQUOIS</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</si>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</sst>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CD11FD8-604F-4049-8F74-22D46BF64A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96B-4093-BBC1-A9AD2404664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96B-4093-BBC1-A9AD2404664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96B-4093-BBC1-A9AD2404664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A922922-71F0-4052-B749-75A1CFD8B2B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934B237-8D5F-44E5-B354-294E931044C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94F34-E38C-4B27-A2D1-C375DFB33F6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8B868-A654-49BF-8F80-E20BA282E9A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4C70B-7AE2-460F-91B3-BA605D12B4A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C882-6527-4C14-A3C4-B6FBDF8A0A0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225</v>
      </c>
      <c r="F2" s="52">
        <v>149</v>
      </c>
      <c r="G2" s="52">
        <v>374</v>
      </c>
      <c r="H2" s="52">
        <v>80</v>
      </c>
      <c r="I2" s="52">
        <v>294</v>
      </c>
      <c r="J2" s="52">
        <v>374</v>
      </c>
      <c r="K2" s="52">
        <v>5</v>
      </c>
      <c r="L2" s="52">
        <v>5</v>
      </c>
      <c r="M2" s="52">
        <v>10</v>
      </c>
      <c r="N2" s="52">
        <v>69</v>
      </c>
      <c r="O2" s="52">
        <v>18</v>
      </c>
      <c r="P2" s="52">
        <v>107</v>
      </c>
      <c r="Q2" s="52">
        <v>0</v>
      </c>
      <c r="R2" s="52">
        <v>10</v>
      </c>
      <c r="S2" s="52">
        <v>7</v>
      </c>
      <c r="T2" s="52">
        <v>176</v>
      </c>
      <c r="U2" s="52">
        <v>181</v>
      </c>
      <c r="V2" s="52">
        <v>0</v>
      </c>
      <c r="W2" s="52">
        <v>374</v>
      </c>
      <c r="X2" s="52">
        <v>222</v>
      </c>
      <c r="Y2" s="52">
        <v>152</v>
      </c>
      <c r="Z2" s="52">
        <v>374</v>
      </c>
      <c r="AA2" s="52">
        <v>0</v>
      </c>
      <c r="AB2" s="52">
        <v>1</v>
      </c>
      <c r="AC2" s="52">
        <v>58</v>
      </c>
      <c r="AD2" s="52">
        <v>0</v>
      </c>
      <c r="AE2" s="52">
        <v>301</v>
      </c>
      <c r="AF2" s="52">
        <v>8</v>
      </c>
      <c r="AG2" s="52">
        <v>4</v>
      </c>
      <c r="AH2" s="52">
        <v>2</v>
      </c>
      <c r="AI2" s="52">
        <v>374</v>
      </c>
      <c r="AJ2" s="52">
        <v>43</v>
      </c>
      <c r="AK2" s="52">
        <v>41</v>
      </c>
      <c r="AL2" s="52">
        <v>113</v>
      </c>
      <c r="AM2" s="52">
        <v>9</v>
      </c>
      <c r="AN2" s="52">
        <v>122</v>
      </c>
      <c r="AO2" s="52">
        <v>42</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0F12B-820D-421B-BA23-1DD983928C6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583</v>
      </c>
      <c r="E2" s="52">
        <v>5610</v>
      </c>
      <c r="F2" s="52">
        <v>3355</v>
      </c>
      <c r="G2" s="52">
        <v>951</v>
      </c>
      <c r="H2" s="52">
        <v>806</v>
      </c>
      <c r="I2" s="52">
        <v>96</v>
      </c>
      <c r="J2" s="52">
        <v>2</v>
      </c>
      <c r="K2" s="52">
        <v>400</v>
      </c>
      <c r="L2" s="52">
        <v>0</v>
      </c>
      <c r="M2" s="52">
        <v>839</v>
      </c>
      <c r="N2" s="52">
        <v>1351</v>
      </c>
      <c r="O2" s="52">
        <v>2899</v>
      </c>
      <c r="P2" s="52">
        <v>521</v>
      </c>
      <c r="Q2" s="52">
        <v>2010</v>
      </c>
      <c r="R2" s="52">
        <v>1643</v>
      </c>
      <c r="S2" s="52">
        <v>500</v>
      </c>
      <c r="T2" s="52">
        <v>1457</v>
      </c>
      <c r="U2" s="52">
        <v>722</v>
      </c>
      <c r="V2" s="52">
        <v>702</v>
      </c>
      <c r="W2" s="52">
        <v>59.799999237060547</v>
      </c>
      <c r="X2" s="52">
        <v>16.950000762939453</v>
      </c>
      <c r="Y2" s="52">
        <v>14.369999885559082</v>
      </c>
      <c r="Z2" s="52">
        <v>1.7100000381469727</v>
      </c>
      <c r="AA2" s="52">
        <v>0.039999999105930328</v>
      </c>
      <c r="AB2" s="52">
        <v>7.130000114440918</v>
      </c>
      <c r="AC2" s="52">
        <v>0</v>
      </c>
      <c r="AD2" s="52">
        <v>14.960000038146973</v>
      </c>
      <c r="AE2" s="52">
        <v>24.079999923706055</v>
      </c>
      <c r="AF2" s="52">
        <v>51.680000305175781</v>
      </c>
      <c r="AG2" s="52">
        <v>9.2899999618530273</v>
      </c>
      <c r="AH2" s="52">
        <v>35.830001831054688</v>
      </c>
      <c r="AI2" s="52">
        <v>29.290000915527344</v>
      </c>
      <c r="AJ2" s="52">
        <v>8.9099998474121094</v>
      </c>
      <c r="AK2" s="52">
        <v>25.969999313354492</v>
      </c>
      <c r="AL2" s="52">
        <v>13.949999809265137</v>
      </c>
      <c r="AM2" s="52">
        <v>12.510000228881836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2B5FD-83E9-4966-9248-CAB0001A824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166</v>
      </c>
      <c r="E2" s="52">
        <v>1457</v>
      </c>
      <c r="F2" s="52">
        <v>866</v>
      </c>
      <c r="G2" s="52">
        <v>213</v>
      </c>
      <c r="H2" s="52">
        <v>296</v>
      </c>
      <c r="I2" s="52">
        <v>5</v>
      </c>
      <c r="J2" s="52">
        <v>0</v>
      </c>
      <c r="K2" s="52">
        <v>77</v>
      </c>
      <c r="L2" s="52">
        <v>0</v>
      </c>
      <c r="M2" s="52">
        <v>480</v>
      </c>
      <c r="N2" s="52">
        <v>0</v>
      </c>
      <c r="O2" s="52">
        <v>889</v>
      </c>
      <c r="P2" s="52">
        <v>88</v>
      </c>
      <c r="Q2" s="52">
        <v>0</v>
      </c>
      <c r="R2" s="52">
        <v>0</v>
      </c>
      <c r="S2" s="52">
        <v>0</v>
      </c>
      <c r="T2" s="52">
        <v>1457</v>
      </c>
      <c r="U2" s="52">
        <v>234</v>
      </c>
      <c r="V2" s="52">
        <v>245</v>
      </c>
      <c r="W2" s="52">
        <v>59.439998626708984</v>
      </c>
      <c r="X2" s="52">
        <v>14.619999885559082</v>
      </c>
      <c r="Y2" s="52">
        <v>20.319999694824219</v>
      </c>
      <c r="Z2" s="52">
        <v>0.34000000357627869</v>
      </c>
      <c r="AA2" s="52">
        <v>0</v>
      </c>
      <c r="AB2" s="52">
        <v>5.2800002098083496</v>
      </c>
      <c r="AC2" s="52">
        <v>0</v>
      </c>
      <c r="AD2" s="52">
        <v>32.939998626708984</v>
      </c>
      <c r="AE2" s="52">
        <v>0</v>
      </c>
      <c r="AF2" s="52">
        <v>61.020000457763672</v>
      </c>
      <c r="AG2" s="52">
        <v>6.0399999618530273</v>
      </c>
      <c r="AH2" s="52">
        <v>0</v>
      </c>
      <c r="AI2" s="52">
        <v>0</v>
      </c>
      <c r="AJ2" s="52">
        <v>0</v>
      </c>
      <c r="AK2" s="52">
        <v>100</v>
      </c>
      <c r="AL2" s="52">
        <v>17.850000381469727</v>
      </c>
      <c r="AM2" s="52">
        <v>16.819999694824219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8EA49-86C1-442A-B5AA-C2B0E6C1EC1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2022-09-08T21:35:19Z</dcterms:created>
  <dcterms:modified xsi:type="dcterms:W3CDTF">2022-09-08T21:35:21Z</dcterms:modified>
</cp:coreProperties>
</file>