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2D068BC1-8E85-45BC-94F4-A4414CC44D74}"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<sst xmlns="http://schemas.openxmlformats.org/spreadsheetml/2006/main" count="359" uniqueCount="235">
  <si>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</si>
  <si>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</si>
  <si>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</si>
  <si>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</si>
  <si>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</si>
  <si>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</si>
  <si>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</si>
  <si>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</si>
  <si>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</si>
  <si>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</si>
  <si>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</si>
  <si>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</si>
  <si>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</si>
  <si>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</si>
  <si>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</si>
  <si>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</si>
  <si>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</si>
  <si>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</si>
  <si>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</si>
  <si>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</si>
  <si>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</si>
  <si>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</si>
  <si>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</si>
  <si>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</si>
  <si>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</si>
  <si>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</si>
  <si>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</si>
  <si>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</si>
  <si>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</si>
  <si>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</si>
  <si>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</si>
  <si>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</si>
  <si>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</si>
  <si>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</si>
  <si>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</si>
  <si>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</si>
  <si>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</si>
  <si>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</si>
  <si>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</si>
  <si>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</si>
  <si>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</si>
  <si>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</si>
  <si>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</si>
  <si>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</si>
  <si>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</si>
  <si>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</si>
  <si>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</si>
  <si>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</si>
  <si>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</si>
  <si>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</si>
  <si>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</si>
  <si>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</si>
  <si>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</si>
  <si>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</si>
  <si>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1801INILCL</t>
  </si>
  <si>
    <t>cil_name</t>
  </si>
  <si>
    <t>League for the Blind &amp; Disabled,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</si>
  <si>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</si>
  <si>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</si>
  <si>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</si>
  <si>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</si>
  <si>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</si>
  <si>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</si>
  <si>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</si>
  <si>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</si>
  <si>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</si>
  <si>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</si>
  <si>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</si>
  <si>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</si>
  <si>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</si>
  <si>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</si>
  <si>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</si>
  <si>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</si>
  <si>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</si>
  <si>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</si>
  <si>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</si>
  <si>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</si>
  <si>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</si>
  <si>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</si>
  <si>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</si>
  <si>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</si>
  <si>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</si>
  <si>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</si>
  <si>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</si>
  <si>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</si>
  <si>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</si>
  <si>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</si>
  <si>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</si>
  <si>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</si>
  <si>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</si>
  <si>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</si>
  <si>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</si>
  <si>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</si>
  <si>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</si>
  <si>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</si>
  <si>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</si>
  <si>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</si>
  <si>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IN</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</si>
  <si>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</si>
  <si>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</si>
  <si>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</si>
  <si>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</si>
  <si>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</si>
  <si>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</si>
  <si>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</si>
  <si>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</si>
  <si>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</si>
  <si>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</si>
  <si>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</si>
  <si>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</si>
  <si>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</si>
  <si>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</si>
  <si>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</si>
  <si>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</si>
  <si>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</si>
  <si>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</si>
  <si>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</si>
  <si>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</si>
  <si>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</si>
  <si>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</si>
  <si>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</si>
  <si>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</si>
  <si>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</si>
  <si>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</si>
  <si>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</si>
  <si>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</si>
  <si>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</si>
  <si>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</si>
  <si>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</si>
  <si>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</si>
  <si>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</si>
  <si>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</si>
  <si>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</si>
  <si>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</si>
  <si>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</si>
  <si>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</si>
  <si>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</si>
  <si>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DEKALB</t>
  </si>
  <si>
    <t>cntyname_cil2</t>
  </si>
  <si>
    <t>KOSCIUSKO</t>
  </si>
  <si>
    <t>cntyname_cil3</t>
  </si>
  <si>
    <t>ALLEN</t>
  </si>
  <si>
    <t>cntyname_cil4</t>
  </si>
  <si>
    <t>HUNTINGTON</t>
  </si>
  <si>
    <t>cntyname_cil5</t>
  </si>
  <si>
    <t>NOBLE</t>
  </si>
  <si>
    <t>cntyname_cil6</t>
  </si>
  <si>
    <t>JAY</t>
  </si>
  <si>
    <t>cntyname_cil7</t>
  </si>
  <si>
    <t>ADAMS</t>
  </si>
  <si>
    <t>cntyname_cil8</t>
  </si>
  <si>
    <t>LAGRANGE</t>
  </si>
  <si>
    <t>cntyname_cil9</t>
  </si>
  <si>
    <t>WELLS</t>
  </si>
  <si>
    <t>cntyname_cil10</t>
  </si>
  <si>
    <t>WHITLEY</t>
  </si>
  <si>
    <t>cntyname_cil11</t>
  </si>
  <si>
    <t>STEUBEN</t>
  </si>
  <si>
    <t>cntyname_cil12</t>
  </si>
  <si>
    <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</si>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</sst>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DE923A8-E608-4747-A17A-DCB3D106FD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ECD-4B0F-A60D-3ADD0F03CB3F}"/>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ECD-4B0F-A60D-3ADD0F03CB3F}"/>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ECD-4B0F-A60D-3ADD0F03CB3F}"/>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79891B6-3660-4C17-AEE4-6EC4CD14E920}">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41654B1-829E-47FE-9399-1818C1BA327D}"/>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075-1D72-48FF-B34A-47423CACF514}">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36267-446A-47C3-A3A5-86538E061C01}">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BDC62-5BB9-45C6-BF9E-EE6ACD55F93B}">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74C6F-3564-479C-B6AA-88E2DED280D7}">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416</v>
      </c>
      <c r="F2" s="52">
        <v>238</v>
      </c>
      <c r="G2" s="52">
        <v>654</v>
      </c>
      <c r="H2" s="52">
        <v>654</v>
      </c>
      <c r="I2" s="52">
        <v>0</v>
      </c>
      <c r="J2" s="52">
        <v>654</v>
      </c>
      <c r="K2" s="52">
        <v>6</v>
      </c>
      <c r="L2" s="52">
        <v>4</v>
      </c>
      <c r="M2" s="52">
        <v>10</v>
      </c>
      <c r="N2" s="52">
        <v>66</v>
      </c>
      <c r="O2" s="52">
        <v>24</v>
      </c>
      <c r="P2" s="52">
        <v>110</v>
      </c>
      <c r="Q2" s="52">
        <v>1</v>
      </c>
      <c r="R2" s="52">
        <v>199</v>
      </c>
      <c r="S2" s="52">
        <v>21</v>
      </c>
      <c r="T2" s="52">
        <v>138</v>
      </c>
      <c r="U2" s="52">
        <v>295</v>
      </c>
      <c r="V2" s="52">
        <v>0</v>
      </c>
      <c r="W2" s="52">
        <v>654</v>
      </c>
      <c r="X2" s="52">
        <v>382</v>
      </c>
      <c r="Y2" s="52">
        <v>272</v>
      </c>
      <c r="Z2" s="52">
        <v>654</v>
      </c>
      <c r="AA2" s="52">
        <v>0</v>
      </c>
      <c r="AB2" s="52">
        <v>5</v>
      </c>
      <c r="AC2" s="52">
        <v>135</v>
      </c>
      <c r="AD2" s="52">
        <v>0</v>
      </c>
      <c r="AE2" s="52">
        <v>469</v>
      </c>
      <c r="AF2" s="52">
        <v>24</v>
      </c>
      <c r="AG2" s="52">
        <v>21</v>
      </c>
      <c r="AH2" s="52">
        <v>0</v>
      </c>
      <c r="AI2" s="52">
        <v>654</v>
      </c>
      <c r="AJ2" s="52">
        <v>93</v>
      </c>
      <c r="AK2" s="52">
        <v>39</v>
      </c>
      <c r="AL2" s="52">
        <v>72</v>
      </c>
      <c r="AM2" s="52">
        <v>38</v>
      </c>
      <c r="AN2" s="52">
        <v>325</v>
      </c>
      <c r="AO2" s="52">
        <v>87</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60C80-1A75-4266-8F9D-75F1C645D280}">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18</v>
      </c>
      <c r="D2" s="52">
        <v>759</v>
      </c>
      <c r="E2" s="52">
        <v>5765</v>
      </c>
      <c r="F2" s="52">
        <v>4249</v>
      </c>
      <c r="G2" s="52">
        <v>292</v>
      </c>
      <c r="H2" s="52">
        <v>861</v>
      </c>
      <c r="I2" s="52">
        <v>80</v>
      </c>
      <c r="J2" s="52">
        <v>19</v>
      </c>
      <c r="K2" s="52">
        <v>255</v>
      </c>
      <c r="L2" s="52">
        <v>9</v>
      </c>
      <c r="M2" s="52">
        <v>1040</v>
      </c>
      <c r="N2" s="52">
        <v>1676</v>
      </c>
      <c r="O2" s="52">
        <v>2843</v>
      </c>
      <c r="P2" s="52">
        <v>206</v>
      </c>
      <c r="Q2" s="52">
        <v>1816</v>
      </c>
      <c r="R2" s="52">
        <v>1275</v>
      </c>
      <c r="S2" s="52">
        <v>984</v>
      </c>
      <c r="T2" s="52">
        <v>1690</v>
      </c>
      <c r="U2" s="52">
        <v>1457</v>
      </c>
      <c r="V2" s="52">
        <v>487</v>
      </c>
      <c r="W2" s="52">
        <v>73.699996948242188</v>
      </c>
      <c r="X2" s="52">
        <v>5.070000171661377</v>
      </c>
      <c r="Y2" s="52">
        <v>14.930000305175781</v>
      </c>
      <c r="Z2" s="52">
        <v>1.3899999856948853</v>
      </c>
      <c r="AA2" s="52">
        <v>0.33000001311302185</v>
      </c>
      <c r="AB2" s="52">
        <v>4.4200000762939453</v>
      </c>
      <c r="AC2" s="52">
        <v>0.15999999642372131</v>
      </c>
      <c r="AD2" s="52">
        <v>18.040000915527344</v>
      </c>
      <c r="AE2" s="52">
        <v>29.069999694824219</v>
      </c>
      <c r="AF2" s="52">
        <v>49.310001373291016</v>
      </c>
      <c r="AG2" s="52">
        <v>3.5699999332427979</v>
      </c>
      <c r="AH2" s="52">
        <v>31.5</v>
      </c>
      <c r="AI2" s="52">
        <v>22.120000839233398</v>
      </c>
      <c r="AJ2" s="52">
        <v>17.069999694824219</v>
      </c>
      <c r="AK2" s="52">
        <v>29.309999465942383</v>
      </c>
      <c r="AL2" s="52">
        <v>27.350000381469727</v>
      </c>
      <c r="AM2" s="52">
        <v>8.4499998092651367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5A420-9AE3-4976-89F1-070B64719341}">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18</v>
      </c>
      <c r="D2" s="52">
        <v>214</v>
      </c>
      <c r="E2" s="52">
        <v>1690</v>
      </c>
      <c r="F2" s="52">
        <v>1355</v>
      </c>
      <c r="G2" s="52">
        <v>54</v>
      </c>
      <c r="H2" s="52">
        <v>155</v>
      </c>
      <c r="I2" s="52">
        <v>26</v>
      </c>
      <c r="J2" s="52">
        <v>0</v>
      </c>
      <c r="K2" s="52">
        <v>100</v>
      </c>
      <c r="L2" s="52">
        <v>0</v>
      </c>
      <c r="M2" s="52">
        <v>752</v>
      </c>
      <c r="N2" s="52">
        <v>0</v>
      </c>
      <c r="O2" s="52">
        <v>903</v>
      </c>
      <c r="P2" s="52">
        <v>35</v>
      </c>
      <c r="Q2" s="52">
        <v>0</v>
      </c>
      <c r="R2" s="52">
        <v>0</v>
      </c>
      <c r="S2" s="52">
        <v>0</v>
      </c>
      <c r="T2" s="52">
        <v>1690</v>
      </c>
      <c r="U2" s="52">
        <v>626</v>
      </c>
      <c r="V2" s="52">
        <v>150</v>
      </c>
      <c r="W2" s="52">
        <v>80.180000305175781</v>
      </c>
      <c r="X2" s="52">
        <v>3.2000000476837158</v>
      </c>
      <c r="Y2" s="52">
        <v>9.1700000762939453</v>
      </c>
      <c r="Z2" s="52">
        <v>1.5399999618530273</v>
      </c>
      <c r="AA2" s="52">
        <v>0</v>
      </c>
      <c r="AB2" s="52">
        <v>5.9200000762939453</v>
      </c>
      <c r="AC2" s="52">
        <v>0</v>
      </c>
      <c r="AD2" s="52">
        <v>44.5</v>
      </c>
      <c r="AE2" s="52">
        <v>0</v>
      </c>
      <c r="AF2" s="52">
        <v>53.430000305175781</v>
      </c>
      <c r="AG2" s="52">
        <v>2.0699999332427979</v>
      </c>
      <c r="AH2" s="52">
        <v>0</v>
      </c>
      <c r="AI2" s="52">
        <v>0</v>
      </c>
      <c r="AJ2" s="52">
        <v>0</v>
      </c>
      <c r="AK2" s="52">
        <v>100</v>
      </c>
      <c r="AL2" s="52">
        <v>40.569999694824219</v>
      </c>
      <c r="AM2" s="52">
        <v>8.880000114440918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B1293-80D9-48E5-8B90-C02E30C81C5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161</v>
      </c>
      <c r="Q1" t="s">
        <v>162</v>
      </c>
      <c r="R1" t="s">
        <v>163</v>
      </c>
      <c r="S1" t="s">
        <v>164</v>
      </c>
      <c r="T1" t="s">
        <v>165</v>
      </c>
      <c r="U1" t="s">
        <v>166</v>
      </c>
      <c r="V1" t="s">
        <v>167</v>
      </c>
      <c r="W1" t="s">
        <v>168</v>
      </c>
      <c r="X1" t="s">
        <v>169</v>
      </c>
      <c r="Y1" t="s">
        <v>170</v>
      </c>
      <c r="Z1" t="s">
        <v>171</v>
      </c>
      <c r="AA1" t="s">
        <v>172</v>
      </c>
      <c r="AB1" t="s">
        <v>173</v>
      </c>
      <c r="AC1" t="s">
        <v>174</v>
      </c>
      <c r="AD1" t="s">
        <v>175</v>
      </c>
      <c r="AE1" t="s">
        <v>176</v>
      </c>
      <c r="AF1" t="s">
        <v>177</v>
      </c>
      <c r="AG1" t="s">
        <v>178</v>
      </c>
      <c r="AH1" t="s">
        <v>179</v>
      </c>
      <c r="AI1" t="s">
        <v>180</v>
      </c>
      <c r="AJ1" t="s">
        <v>181</v>
      </c>
      <c r="AK1" t="s">
        <v>182</v>
      </c>
      <c r="AL1" t="s">
        <v>183</v>
      </c>
      <c r="AM1" t="s">
        <v>184</v>
      </c>
      <c r="AN1" t="s">
        <v>185</v>
      </c>
      <c r="AO1" t="s">
        <v>186</v>
      </c>
      <c r="AP1" t="s">
        <v>187</v>
      </c>
      <c r="AQ1" t="s">
        <v>188</v>
      </c>
      <c r="AR1" t="s">
        <v>189</v>
      </c>
      <c r="AS1" t="s">
        <v>190</v>
      </c>
      <c r="AT1" t="s">
        <v>191</v>
      </c>
      <c r="AU1" t="s">
        <v>192</v>
      </c>
      <c r="AV1" t="s">
        <v>193</v>
      </c>
      <c r="AW1" t="s">
        <v>194</v>
      </c>
      <c r="AX1" t="s">
        <v>195</v>
      </c>
      <c r="AY1" t="s">
        <v>196</v>
      </c>
      <c r="AZ1" t="s">
        <v>197</v>
      </c>
      <c r="BA1" t="s">
        <v>198</v>
      </c>
      <c r="BB1" t="s">
        <v>199</v>
      </c>
      <c r="BC1" t="s">
        <v>200</v>
      </c>
      <c r="BD1" t="s">
        <v>201</v>
      </c>
      <c r="BE1" t="s">
        <v>202</v>
      </c>
      <c r="BF1" t="s">
        <v>203</v>
      </c>
      <c r="BG1" t="s">
        <v>204</v>
      </c>
      <c r="BH1" t="s">
        <v>205</v>
      </c>
      <c r="BI1" t="s">
        <v>206</v>
      </c>
      <c r="BJ1" t="s">
        <v>207</v>
      </c>
      <c r="BK1" t="s">
        <v>208</v>
      </c>
      <c r="BL1" t="s">
        <v>209</v>
      </c>
      <c r="BM1" t="s">
        <v>210</v>
      </c>
      <c r="BN1" t="s">
        <v>211</v>
      </c>
      <c r="BO1" t="s">
        <v>212</v>
      </c>
      <c r="BP1" t="s">
        <v>213</v>
      </c>
      <c r="BQ1" t="s">
        <v>214</v>
      </c>
      <c r="BR1" t="s">
        <v>215</v>
      </c>
      <c r="BS1" t="s">
        <v>216</v>
      </c>
      <c r="BT1" t="s">
        <v>217</v>
      </c>
      <c r="BU1" t="s">
        <v>218</v>
      </c>
      <c r="BV1" t="s">
        <v>219</v>
      </c>
      <c r="BW1" t="s">
        <v>220</v>
      </c>
      <c r="BX1" t="s">
        <v>221</v>
      </c>
      <c r="BY1" t="s">
        <v>222</v>
      </c>
      <c r="BZ1" t="s">
        <v>223</v>
      </c>
      <c r="CA1" t="s">
        <v>224</v>
      </c>
      <c r="CB1" t="s">
        <v>225</v>
      </c>
      <c r="CC1" t="s">
        <v>226</v>
      </c>
      <c r="CD1" t="s">
        <v>227</v>
      </c>
      <c r="CE1" t="s">
        <v>228</v>
      </c>
      <c r="CF1" t="s">
        <v>229</v>
      </c>
      <c r="CG1" t="s">
        <v>230</v>
      </c>
      <c r="CH1" t="s">
        <v>231</v>
      </c>
      <c r="CI1" t="s">
        <v>232</v>
      </c>
      <c r="CJ1" t="s">
        <v>233</v>
      </c>
      <c r="CK1" t="s">
        <v>234</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159</v>
      </c>
      <c r="P2" t="s">
        <v>159</v>
      </c>
      <c r="Q2" t="s">
        <v>159</v>
      </c>
      <c r="R2" t="s">
        <v>159</v>
      </c>
      <c r="S2" t="s">
        <v>159</v>
      </c>
      <c r="T2" t="s">
        <v>159</v>
      </c>
      <c r="U2" t="s">
        <v>159</v>
      </c>
      <c r="V2" t="s">
        <v>159</v>
      </c>
      <c r="W2" t="s">
        <v>159</v>
      </c>
      <c r="X2" t="s">
        <v>159</v>
      </c>
      <c r="Y2" t="s">
        <v>159</v>
      </c>
      <c r="Z2" t="s">
        <v>159</v>
      </c>
      <c r="AA2" t="s">
        <v>159</v>
      </c>
      <c r="AB2" t="s">
        <v>159</v>
      </c>
      <c r="AC2" t="s">
        <v>159</v>
      </c>
      <c r="AD2" t="s">
        <v>159</v>
      </c>
      <c r="AE2" t="s">
        <v>159</v>
      </c>
      <c r="AF2" t="s">
        <v>159</v>
      </c>
      <c r="AG2" t="s">
        <v>159</v>
      </c>
      <c r="AH2" t="s">
        <v>159</v>
      </c>
      <c r="AI2" t="s">
        <v>159</v>
      </c>
      <c r="AJ2" t="s">
        <v>159</v>
      </c>
      <c r="AK2" t="s">
        <v>159</v>
      </c>
      <c r="AL2" t="s">
        <v>159</v>
      </c>
      <c r="AM2" t="s">
        <v>159</v>
      </c>
      <c r="AN2" t="s">
        <v>159</v>
      </c>
      <c r="AO2" t="s">
        <v>159</v>
      </c>
      <c r="AP2" t="s">
        <v>159</v>
      </c>
      <c r="AQ2" t="s">
        <v>159</v>
      </c>
      <c r="AR2" t="s">
        <v>159</v>
      </c>
      <c r="AS2" t="s">
        <v>159</v>
      </c>
      <c r="AT2" t="s">
        <v>159</v>
      </c>
      <c r="AU2" t="s">
        <v>159</v>
      </c>
      <c r="AV2" t="s">
        <v>159</v>
      </c>
      <c r="AW2" t="s">
        <v>159</v>
      </c>
      <c r="AX2" t="s">
        <v>159</v>
      </c>
      <c r="AY2" t="s">
        <v>159</v>
      </c>
      <c r="AZ2" t="s">
        <v>159</v>
      </c>
      <c r="BA2" t="s">
        <v>159</v>
      </c>
      <c r="BB2" t="s">
        <v>159</v>
      </c>
      <c r="BC2" t="s">
        <v>159</v>
      </c>
      <c r="BD2" t="s">
        <v>159</v>
      </c>
      <c r="BE2" t="s">
        <v>159</v>
      </c>
      <c r="BF2" t="s">
        <v>159</v>
      </c>
      <c r="BG2" t="s">
        <v>159</v>
      </c>
      <c r="BH2" t="s">
        <v>159</v>
      </c>
      <c r="BI2" t="s">
        <v>159</v>
      </c>
      <c r="BJ2" t="s">
        <v>159</v>
      </c>
      <c r="BK2" t="s">
        <v>159</v>
      </c>
      <c r="BL2" t="s">
        <v>159</v>
      </c>
      <c r="BM2" t="s">
        <v>159</v>
      </c>
      <c r="BN2" t="s">
        <v>159</v>
      </c>
      <c r="BO2" t="s">
        <v>159</v>
      </c>
      <c r="BP2" t="s">
        <v>159</v>
      </c>
      <c r="BQ2" t="s">
        <v>159</v>
      </c>
      <c r="BR2" t="s">
        <v>159</v>
      </c>
      <c r="BS2" t="s">
        <v>159</v>
      </c>
      <c r="BT2" t="s">
        <v>159</v>
      </c>
      <c r="BU2" t="s">
        <v>159</v>
      </c>
      <c r="BV2" t="s">
        <v>159</v>
      </c>
      <c r="BW2" t="s">
        <v>159</v>
      </c>
      <c r="BX2" t="s">
        <v>159</v>
      </c>
      <c r="BY2" t="s">
        <v>159</v>
      </c>
      <c r="BZ2" t="s">
        <v>159</v>
      </c>
      <c r="CA2" t="s">
        <v>159</v>
      </c>
      <c r="CB2" t="s">
        <v>159</v>
      </c>
      <c r="CC2" t="s">
        <v>159</v>
      </c>
      <c r="CD2" t="s">
        <v>159</v>
      </c>
      <c r="CE2" t="s">
        <v>159</v>
      </c>
      <c r="CF2" t="s">
        <v>159</v>
      </c>
      <c r="CG2" t="s">
        <v>159</v>
      </c>
      <c r="CH2" t="s">
        <v>159</v>
      </c>
      <c r="CI2" t="s">
        <v>159</v>
      </c>
      <c r="CJ2" t="s">
        <v>159</v>
      </c>
      <c r="CK2" t="s">
        <v>159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2022-09-08T21:38:17Z</dcterms:created>
  <dcterms:modified xsi:type="dcterms:W3CDTF">2022-09-08T21:38:19Z</dcterms:modified>
</cp:coreProperties>
</file>