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E428004-5106-4E69-AC2B-42C94C0601C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<sst xmlns="http://schemas.openxmlformats.org/spreadsheetml/2006/main" count="359" uniqueCount="226">
  <si>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</si>
  <si>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</si>
  <si>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</si>
  <si>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</si>
  <si>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</si>
  <si>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</si>
  <si>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</si>
  <si>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</si>
  <si>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</si>
  <si>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</si>
  <si>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</si>
  <si>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</si>
  <si>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</si>
  <si>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</si>
  <si>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</si>
  <si>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</si>
  <si>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</si>
  <si>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</si>
  <si>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</si>
  <si>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</si>
  <si>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</si>
  <si>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</si>
  <si>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</si>
  <si>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</si>
  <si>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</si>
  <si>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</si>
  <si>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</si>
  <si>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</si>
  <si>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</si>
  <si>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</si>
  <si>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</si>
  <si>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</si>
  <si>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</si>
  <si>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</si>
  <si>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</si>
  <si>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</si>
  <si>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</si>
  <si>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</si>
  <si>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</si>
  <si>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</si>
  <si>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</si>
  <si>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</si>
  <si>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</si>
  <si>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</si>
  <si>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</si>
  <si>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</si>
  <si>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</si>
  <si>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</si>
  <si>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</si>
  <si>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</si>
  <si>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</si>
  <si>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</si>
  <si>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</si>
  <si>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</si>
  <si>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1801MDILCL</t>
  </si>
  <si>
    <t>cil_name</t>
  </si>
  <si>
    <t>The Freedom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</si>
  <si>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</si>
  <si>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</si>
  <si>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</si>
  <si>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</si>
  <si>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</si>
  <si>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</si>
  <si>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</si>
  <si>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</si>
  <si>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</si>
  <si>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</si>
  <si>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</si>
  <si>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</si>
  <si>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</si>
  <si>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</si>
  <si>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</si>
  <si>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</si>
  <si>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</si>
  <si>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</si>
  <si>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</si>
  <si>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</si>
  <si>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</si>
  <si>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</si>
  <si>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</si>
  <si>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</si>
  <si>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</si>
  <si>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</si>
  <si>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</si>
  <si>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</si>
  <si>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</si>
  <si>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</si>
  <si>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</si>
  <si>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</si>
  <si>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</si>
  <si>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</si>
  <si>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</si>
  <si>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</si>
  <si>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</si>
  <si>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</si>
  <si>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</si>
  <si>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</si>
  <si>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</si>
  <si>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</si>
  <si>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</si>
  <si>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</si>
  <si>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</si>
  <si>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</si>
  <si>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</si>
  <si>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</si>
  <si>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</si>
  <si>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</si>
  <si>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</si>
  <si>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</si>
  <si>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</si>
  <si>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</si>
  <si>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</si>
  <si>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</si>
  <si>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</si>
  <si>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</si>
  <si>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</si>
  <si>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</si>
  <si>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</si>
  <si>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</si>
  <si>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</si>
  <si>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</si>
  <si>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</si>
  <si>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</si>
  <si>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</si>
  <si>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</si>
  <si>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</si>
  <si>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</si>
  <si>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</si>
  <si>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</si>
  <si>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</si>
  <si>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</si>
  <si>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</si>
  <si>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</si>
  <si>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</si>
  <si>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</si>
  <si>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</si>
  <si>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</si>
  <si>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FREDERICK</t>
  </si>
  <si>
    <t>cntyname_cil2</t>
  </si>
  <si>
    <t>CARROLL</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</si>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</sst>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3F36D9F-48F7-498A-81B5-CAD7E4BE53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8A4-4FE0-9627-613CA9CD4BF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8A4-4FE0-9627-613CA9CD4BF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8A4-4FE0-9627-613CA9CD4BF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9955492-DF5F-4DC8-8066-81027ECC715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74ADEAE-8AC0-4E0F-996E-8CE328424E7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535F-B22B-41BF-8A6B-6A64217E3E7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FABEF-432E-4AAF-B477-2E9BD401090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BAE0-4D62-4E7B-BC9D-9AD326D1D79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A49D-C382-46D8-BEB7-E50737CA09D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170</v>
      </c>
      <c r="F2" s="52">
        <v>136</v>
      </c>
      <c r="G2" s="52">
        <v>306</v>
      </c>
      <c r="H2" s="52">
        <v>0</v>
      </c>
      <c r="I2" s="52">
        <v>306</v>
      </c>
      <c r="J2" s="52">
        <v>306</v>
      </c>
      <c r="K2" s="52">
        <v>6</v>
      </c>
      <c r="L2" s="52">
        <v>41</v>
      </c>
      <c r="M2" s="52">
        <v>3</v>
      </c>
      <c r="N2" s="52">
        <v>67</v>
      </c>
      <c r="O2" s="52">
        <v>8</v>
      </c>
      <c r="P2" s="52">
        <v>125</v>
      </c>
      <c r="Q2" s="52">
        <v>1</v>
      </c>
      <c r="R2" s="52">
        <v>13</v>
      </c>
      <c r="S2" s="52">
        <v>18</v>
      </c>
      <c r="T2" s="52">
        <v>162</v>
      </c>
      <c r="U2" s="52">
        <v>112</v>
      </c>
      <c r="V2" s="52">
        <v>0</v>
      </c>
      <c r="W2" s="52">
        <v>306</v>
      </c>
      <c r="X2" s="52">
        <v>167</v>
      </c>
      <c r="Y2" s="52">
        <v>139</v>
      </c>
      <c r="Z2" s="52">
        <v>306</v>
      </c>
      <c r="AA2" s="52">
        <v>1</v>
      </c>
      <c r="AB2" s="52">
        <v>4</v>
      </c>
      <c r="AC2" s="52">
        <v>54</v>
      </c>
      <c r="AD2" s="52">
        <v>0</v>
      </c>
      <c r="AE2" s="52">
        <v>236</v>
      </c>
      <c r="AF2" s="52">
        <v>8</v>
      </c>
      <c r="AG2" s="52">
        <v>0</v>
      </c>
      <c r="AH2" s="52">
        <v>3</v>
      </c>
      <c r="AI2" s="52">
        <v>306</v>
      </c>
      <c r="AJ2" s="52">
        <v>55</v>
      </c>
      <c r="AK2" s="52">
        <v>39</v>
      </c>
      <c r="AL2" s="52">
        <v>108</v>
      </c>
      <c r="AM2" s="52">
        <v>26</v>
      </c>
      <c r="AN2" s="52">
        <v>4</v>
      </c>
      <c r="AO2" s="52">
        <v>67</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2E0D-415D-45FE-A3A6-A697186C2BF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357</v>
      </c>
      <c r="E2" s="52">
        <v>2797</v>
      </c>
      <c r="F2" s="52">
        <v>2270</v>
      </c>
      <c r="G2" s="52">
        <v>152</v>
      </c>
      <c r="H2" s="52">
        <v>224</v>
      </c>
      <c r="I2" s="52">
        <v>20</v>
      </c>
      <c r="J2" s="52">
        <v>36</v>
      </c>
      <c r="K2" s="52">
        <v>74</v>
      </c>
      <c r="L2" s="52">
        <v>21</v>
      </c>
      <c r="M2" s="52">
        <v>191</v>
      </c>
      <c r="N2" s="52">
        <v>778</v>
      </c>
      <c r="O2" s="52">
        <v>1580</v>
      </c>
      <c r="P2" s="52">
        <v>248</v>
      </c>
      <c r="Q2" s="52">
        <v>1203</v>
      </c>
      <c r="R2" s="52">
        <v>584</v>
      </c>
      <c r="S2" s="52">
        <v>551</v>
      </c>
      <c r="T2" s="52">
        <v>459</v>
      </c>
      <c r="U2" s="52">
        <v>220</v>
      </c>
      <c r="V2" s="52">
        <v>191</v>
      </c>
      <c r="W2" s="52">
        <v>81.160003662109375</v>
      </c>
      <c r="X2" s="52">
        <v>5.429999828338623</v>
      </c>
      <c r="Y2" s="52">
        <v>8.0100002288818359</v>
      </c>
      <c r="Z2" s="52">
        <v>0.72000002861022949</v>
      </c>
      <c r="AA2" s="52">
        <v>1.2899999618530273</v>
      </c>
      <c r="AB2" s="52">
        <v>2.6500000953674316</v>
      </c>
      <c r="AC2" s="52">
        <v>0.75</v>
      </c>
      <c r="AD2" s="52">
        <v>6.8299999237060547</v>
      </c>
      <c r="AE2" s="52">
        <v>27.819999694824219</v>
      </c>
      <c r="AF2" s="52">
        <v>56.490001678466797</v>
      </c>
      <c r="AG2" s="52">
        <v>8.869999885559082</v>
      </c>
      <c r="AH2" s="52">
        <v>43.009998321533203</v>
      </c>
      <c r="AI2" s="52">
        <v>20.879999160766602</v>
      </c>
      <c r="AJ2" s="52">
        <v>19.700000762939453</v>
      </c>
      <c r="AK2" s="52">
        <v>16.409999847412109</v>
      </c>
      <c r="AL2" s="52">
        <v>9.0500001907348633</v>
      </c>
      <c r="AM2" s="52">
        <v>6.8299999237060547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01AA7-FC4D-4E81-AACA-78F2D59F39D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70</v>
      </c>
      <c r="E2" s="52">
        <v>459</v>
      </c>
      <c r="F2" s="52">
        <v>347</v>
      </c>
      <c r="G2" s="52">
        <v>21</v>
      </c>
      <c r="H2" s="52">
        <v>50</v>
      </c>
      <c r="I2" s="52">
        <v>5</v>
      </c>
      <c r="J2" s="52">
        <v>19</v>
      </c>
      <c r="K2" s="52">
        <v>17</v>
      </c>
      <c r="L2" s="52">
        <v>0</v>
      </c>
      <c r="M2" s="52">
        <v>119</v>
      </c>
      <c r="N2" s="52">
        <v>0</v>
      </c>
      <c r="O2" s="52">
        <v>329</v>
      </c>
      <c r="P2" s="52">
        <v>11</v>
      </c>
      <c r="Q2" s="52">
        <v>0</v>
      </c>
      <c r="R2" s="52">
        <v>0</v>
      </c>
      <c r="S2" s="52">
        <v>0</v>
      </c>
      <c r="T2" s="52">
        <v>459</v>
      </c>
      <c r="U2" s="52">
        <v>87</v>
      </c>
      <c r="V2" s="52">
        <v>21</v>
      </c>
      <c r="W2" s="52">
        <v>75.599998474121094</v>
      </c>
      <c r="X2" s="52">
        <v>4.5799999237060547</v>
      </c>
      <c r="Y2" s="52">
        <v>10.890000343322754</v>
      </c>
      <c r="Z2" s="52">
        <v>1.0900000333786011</v>
      </c>
      <c r="AA2" s="52">
        <v>4.1399998664855957</v>
      </c>
      <c r="AB2" s="52">
        <v>3.7000000476837158</v>
      </c>
      <c r="AC2" s="52">
        <v>0</v>
      </c>
      <c r="AD2" s="52">
        <v>25.930000305175781</v>
      </c>
      <c r="AE2" s="52">
        <v>0</v>
      </c>
      <c r="AF2" s="52">
        <v>71.680000305175781</v>
      </c>
      <c r="AG2" s="52">
        <v>2.4000000953674316</v>
      </c>
      <c r="AH2" s="52">
        <v>0</v>
      </c>
      <c r="AI2" s="52">
        <v>0</v>
      </c>
      <c r="AJ2" s="52">
        <v>0</v>
      </c>
      <c r="AK2" s="52">
        <v>100</v>
      </c>
      <c r="AL2" s="52">
        <v>20.620000839233398</v>
      </c>
      <c r="AM2" s="52">
        <v>4.5799999237060547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BFB6-63B4-4B47-A858-6079BCA7733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2022-09-08T21:41:13Z</dcterms:created>
  <dcterms:modified xsi:type="dcterms:W3CDTF">2022-09-08T21:41:15Z</dcterms:modified>
</cp:coreProperties>
</file>