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E2E5AE3-936C-441A-A3A2-3080AC57957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<sst xmlns="http://schemas.openxmlformats.org/spreadsheetml/2006/main" count="359" uniqueCount="310">
  <si>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</si>
  <si>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</si>
  <si>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</si>
  <si>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</si>
  <si>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</si>
  <si>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</si>
  <si>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</si>
  <si>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</si>
  <si>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</si>
  <si>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</si>
  <si>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</si>
  <si>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</si>
  <si>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</si>
  <si>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</si>
  <si>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</si>
  <si>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</si>
  <si>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</si>
  <si>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</si>
  <si>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</si>
  <si>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</si>
  <si>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</si>
  <si>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</si>
  <si>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</si>
  <si>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</si>
  <si>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</si>
  <si>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</si>
  <si>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</si>
  <si>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</si>
  <si>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</si>
  <si>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</si>
  <si>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</si>
  <si>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</si>
  <si>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</si>
  <si>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</si>
  <si>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</si>
  <si>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</si>
  <si>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</si>
  <si>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</si>
  <si>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</si>
  <si>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</si>
  <si>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</si>
  <si>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</si>
  <si>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</si>
  <si>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</si>
  <si>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</si>
  <si>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</si>
  <si>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</si>
  <si>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</si>
  <si>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</si>
  <si>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</si>
  <si>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</si>
  <si>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</si>
  <si>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</si>
  <si>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</si>
  <si>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1801MNILST</t>
  </si>
  <si>
    <t>cil_name</t>
  </si>
  <si>
    <t>MN Department of Employment and Economic Development (Aggregate Report)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</si>
  <si>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</si>
  <si>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</si>
  <si>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</si>
  <si>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</si>
  <si>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</si>
  <si>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</si>
  <si>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</si>
  <si>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</si>
  <si>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</si>
  <si>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</si>
  <si>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</si>
  <si>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</si>
  <si>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</si>
  <si>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</si>
  <si>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</si>
  <si>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</si>
  <si>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</si>
  <si>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</si>
  <si>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</si>
  <si>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</si>
  <si>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</si>
  <si>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</si>
  <si>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</si>
  <si>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</si>
  <si>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</si>
  <si>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</si>
  <si>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</si>
  <si>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</si>
  <si>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</si>
  <si>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</si>
  <si>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</si>
  <si>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</si>
  <si>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</si>
  <si>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</si>
  <si>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</si>
  <si>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</si>
  <si>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</si>
  <si>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</si>
  <si>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</si>
  <si>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</si>
  <si>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</si>
  <si>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</si>
  <si>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</si>
  <si>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</si>
  <si>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</si>
  <si>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</si>
  <si>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</si>
  <si>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</si>
  <si>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</si>
  <si>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</si>
  <si>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</si>
  <si>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</si>
  <si>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</si>
  <si>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</si>
  <si>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</si>
  <si>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</si>
  <si>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</si>
  <si>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</si>
  <si>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</si>
  <si>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</si>
  <si>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</si>
  <si>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</si>
  <si>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</si>
  <si>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</si>
  <si>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</si>
  <si>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</si>
  <si>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</si>
  <si>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</si>
  <si>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</si>
  <si>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</si>
  <si>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</si>
  <si>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</si>
  <si>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</si>
  <si>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</si>
  <si>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</si>
  <si>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</si>
  <si>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</si>
  <si>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</si>
  <si>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</si>
  <si>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</si>
  <si>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JACKSON</t>
  </si>
  <si>
    <t>cntyname_cil2</t>
  </si>
  <si>
    <t>POPE</t>
  </si>
  <si>
    <t>cntyname_cil3</t>
  </si>
  <si>
    <t>MAHNOMEN</t>
  </si>
  <si>
    <t>cntyname_cil4</t>
  </si>
  <si>
    <t>STEVENS</t>
  </si>
  <si>
    <t>cntyname_cil5</t>
  </si>
  <si>
    <t>YELLOW MEDICINE</t>
  </si>
  <si>
    <t>cntyname_cil6</t>
  </si>
  <si>
    <t>WADENA</t>
  </si>
  <si>
    <t>cntyname_cil7</t>
  </si>
  <si>
    <t>BENTON</t>
  </si>
  <si>
    <t>cntyname_cil8</t>
  </si>
  <si>
    <t>HUBBARD</t>
  </si>
  <si>
    <t>cntyname_cil9</t>
  </si>
  <si>
    <t>BELTRAMI</t>
  </si>
  <si>
    <t>cntyname_cil10</t>
  </si>
  <si>
    <t>WATONWAN</t>
  </si>
  <si>
    <t>cntyname_cil11</t>
  </si>
  <si>
    <t>MCLEOD</t>
  </si>
  <si>
    <t>cntyname_cil12</t>
  </si>
  <si>
    <t>STEARNS</t>
  </si>
  <si>
    <t>cntyname_cil13</t>
  </si>
  <si>
    <t>GRANT</t>
  </si>
  <si>
    <t>cntyname_cil14</t>
  </si>
  <si>
    <t>COTTONWOOD</t>
  </si>
  <si>
    <t>cntyname_cil15</t>
  </si>
  <si>
    <t>PENNINGTON</t>
  </si>
  <si>
    <t>cntyname_cil16</t>
  </si>
  <si>
    <t>PINE</t>
  </si>
  <si>
    <t>cntyname_cil17</t>
  </si>
  <si>
    <t>FILLMORE</t>
  </si>
  <si>
    <t>cntyname_cil18</t>
  </si>
  <si>
    <t>WILKIN</t>
  </si>
  <si>
    <t>cntyname_cil19</t>
  </si>
  <si>
    <t>STEELE</t>
  </si>
  <si>
    <t>cntyname_cil20</t>
  </si>
  <si>
    <t>TODD</t>
  </si>
  <si>
    <t>cntyname_cil21</t>
  </si>
  <si>
    <t>CLEARWATER</t>
  </si>
  <si>
    <t>cntyname_cil22</t>
  </si>
  <si>
    <t>MURRAY</t>
  </si>
  <si>
    <t>cntyname_cil23</t>
  </si>
  <si>
    <t>NOBLES</t>
  </si>
  <si>
    <t>cntyname_cil24</t>
  </si>
  <si>
    <t>LINCOLN</t>
  </si>
  <si>
    <t>cntyname_cil25</t>
  </si>
  <si>
    <t>BIG STONE</t>
  </si>
  <si>
    <t>cntyname_cil26</t>
  </si>
  <si>
    <t>WASECA</t>
  </si>
  <si>
    <t>cntyname_cil27</t>
  </si>
  <si>
    <t>BECKER</t>
  </si>
  <si>
    <t>cntyname_cil28</t>
  </si>
  <si>
    <t>CROW WING</t>
  </si>
  <si>
    <t>cntyname_cil29</t>
  </si>
  <si>
    <t>AITKIN</t>
  </si>
  <si>
    <t>cntyname_cil30</t>
  </si>
  <si>
    <t>KOOCHICHING</t>
  </si>
  <si>
    <t>cntyname_cil31</t>
  </si>
  <si>
    <t>KANABEC</t>
  </si>
  <si>
    <t>cntyname_cil32</t>
  </si>
  <si>
    <t>DAKOTA</t>
  </si>
  <si>
    <t>cntyname_cil33</t>
  </si>
  <si>
    <t>LAC QUI PARLE</t>
  </si>
  <si>
    <t>cntyname_cil34</t>
  </si>
  <si>
    <t>RENVILLE</t>
  </si>
  <si>
    <t>cntyname_cil35</t>
  </si>
  <si>
    <t>LAKE</t>
  </si>
  <si>
    <t>cntyname_cil36</t>
  </si>
  <si>
    <t>WASHINGTON</t>
  </si>
  <si>
    <t>cntyname_cil37</t>
  </si>
  <si>
    <t>GOODHUE</t>
  </si>
  <si>
    <t>cntyname_cil38</t>
  </si>
  <si>
    <t>WRIGHT</t>
  </si>
  <si>
    <t>cntyname_cil39</t>
  </si>
  <si>
    <t>ANOKA</t>
  </si>
  <si>
    <t>cntyname_cil40</t>
  </si>
  <si>
    <t>LAKE OF THE WOODS</t>
  </si>
  <si>
    <t>cntyname_cil41</t>
  </si>
  <si>
    <t>SHERBURNE</t>
  </si>
  <si>
    <t>cntyname_cil42</t>
  </si>
  <si>
    <t>SCOTT</t>
  </si>
  <si>
    <t>cntyname_cil43</t>
  </si>
  <si>
    <t>ST. LOUIS</t>
  </si>
  <si>
    <t>cntyname_cil44</t>
  </si>
  <si>
    <t>ROCK</t>
  </si>
  <si>
    <t>cntyname_cil45</t>
  </si>
  <si>
    <t>LYON</t>
  </si>
  <si>
    <t>cntyname_cil46</t>
  </si>
  <si>
    <t>PIPESTONE</t>
  </si>
  <si>
    <t>cntyname_cil47</t>
  </si>
  <si>
    <t>OTTER TAIL</t>
  </si>
  <si>
    <t>cntyname_cil48</t>
  </si>
  <si>
    <t>RICE</t>
  </si>
  <si>
    <t>cntyname_cil49</t>
  </si>
  <si>
    <t>CARLTON</t>
  </si>
  <si>
    <t>cntyname_cil50</t>
  </si>
  <si>
    <t>CASS</t>
  </si>
  <si>
    <t>cntyname_cil51</t>
  </si>
  <si>
    <t>DODGE</t>
  </si>
  <si>
    <t>cntyname_cil52</t>
  </si>
  <si>
    <t>MILLE LACS</t>
  </si>
  <si>
    <t>cntyname_cil53</t>
  </si>
  <si>
    <t>CHISAGO</t>
  </si>
  <si>
    <t>cntyname_cil54</t>
  </si>
  <si>
    <t>RAMSEY</t>
  </si>
  <si>
    <t>cntyname_cil55</t>
  </si>
  <si>
    <t>KANDIYOHI</t>
  </si>
  <si>
    <t>cntyname_cil56</t>
  </si>
  <si>
    <t>HOUSTON</t>
  </si>
  <si>
    <t>cntyname_cil57</t>
  </si>
  <si>
    <t>MEEKER</t>
  </si>
  <si>
    <t>cntyname_cil58</t>
  </si>
  <si>
    <t>CHIPPEWA</t>
  </si>
  <si>
    <t>cntyname_cil59</t>
  </si>
  <si>
    <t>COOK</t>
  </si>
  <si>
    <t>cntyname_cil60</t>
  </si>
  <si>
    <t>BROWN</t>
  </si>
  <si>
    <t>cntyname_cil61</t>
  </si>
  <si>
    <t>SIBLEY</t>
  </si>
  <si>
    <t>cntyname_cil62</t>
  </si>
  <si>
    <t>WINONA</t>
  </si>
  <si>
    <t>cntyname_cil63</t>
  </si>
  <si>
    <t>NORMAN</t>
  </si>
  <si>
    <t>cntyname_cil64</t>
  </si>
  <si>
    <t>TRAVERSE</t>
  </si>
  <si>
    <t>cntyname_cil65</t>
  </si>
  <si>
    <t>FARIBAULT</t>
  </si>
  <si>
    <t>cntyname_cil66</t>
  </si>
  <si>
    <t>MORRISON</t>
  </si>
  <si>
    <t>cntyname_cil67</t>
  </si>
  <si>
    <t>MOWER</t>
  </si>
  <si>
    <t>cntyname_cil68</t>
  </si>
  <si>
    <t>ISANTI</t>
  </si>
  <si>
    <t>cntyname_cil69</t>
  </si>
  <si>
    <t>KITTSON</t>
  </si>
  <si>
    <t>cntyname_cil70</t>
  </si>
  <si>
    <t>BLUE EARTH</t>
  </si>
  <si>
    <t>cntyname_cil71</t>
  </si>
  <si>
    <t>CARVER</t>
  </si>
  <si>
    <t>cntyname_cil72</t>
  </si>
  <si>
    <t>HENNEPIN</t>
  </si>
  <si>
    <t>cntyname_cil73</t>
  </si>
  <si>
    <t>OLMSTED</t>
  </si>
  <si>
    <t>cntyname_cil74</t>
  </si>
  <si>
    <t>MARTIN</t>
  </si>
  <si>
    <t>cntyname_cil75</t>
  </si>
  <si>
    <t>SWIFT</t>
  </si>
  <si>
    <t>cntyname_cil76</t>
  </si>
  <si>
    <t>RED LAKE</t>
  </si>
  <si>
    <t>cntyname_cil77</t>
  </si>
  <si>
    <t>REDWOOD</t>
  </si>
  <si>
    <t>cntyname_cil78</t>
  </si>
  <si>
    <t>ITASCA</t>
  </si>
  <si>
    <t>cntyname_cil79</t>
  </si>
  <si>
    <t>DOUGLAS</t>
  </si>
  <si>
    <t>cntyname_cil80</t>
  </si>
  <si>
    <t>WABASHA</t>
  </si>
  <si>
    <t>cntyname_cil81</t>
  </si>
  <si>
    <t>ROSEAU</t>
  </si>
  <si>
    <t>cntyname_cil82</t>
  </si>
  <si>
    <t>LE SUEUR</t>
  </si>
  <si>
    <t>cntyname_cil83</t>
  </si>
  <si>
    <t>MARSHALL</t>
  </si>
  <si>
    <t>cntyname_cil84</t>
  </si>
  <si>
    <t>FREEBORN</t>
  </si>
  <si>
    <t>cntyname_cil85</t>
  </si>
  <si>
    <t>CLAY</t>
  </si>
  <si>
    <t>cntyname_cil86</t>
  </si>
  <si>
    <t>POLK</t>
  </si>
  <si>
    <t>cntyname_cil87</t>
  </si>
  <si>
    <t>NICOLLET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</si>
</sst>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DD0D110-158D-434A-B736-B2F5C4533A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E11-4DED-ABD7-0B0B745B361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E11-4DED-ABD7-0B0B745B361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E11-4DED-ABD7-0B0B745B361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94DB41F-CD26-4473-95E8-3255784BFE7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6958A0E-3A67-4E74-B804-68B1545D5B1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08E2-A097-4FDC-8CC5-2DFAE8266E0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2DE09-CB6D-406D-9F98-69FEDB3AF56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8501A-B3FE-4732-A2A9-8A674EEC26F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D481-EEBF-47F6-87F5-E6F5A24535F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3571</v>
      </c>
      <c r="F2" s="52">
        <v>3285</v>
      </c>
      <c r="G2" s="52">
        <v>6856</v>
      </c>
      <c r="H2" s="52">
        <v>1953</v>
      </c>
      <c r="I2" s="52">
        <v>4903</v>
      </c>
      <c r="J2" s="52">
        <v>6856</v>
      </c>
      <c r="K2" s="52">
        <v>119</v>
      </c>
      <c r="L2" s="52">
        <v>618</v>
      </c>
      <c r="M2" s="52">
        <v>77</v>
      </c>
      <c r="N2" s="52">
        <v>2014</v>
      </c>
      <c r="O2" s="52">
        <v>138</v>
      </c>
      <c r="P2" s="52">
        <v>2966</v>
      </c>
      <c r="Q2" s="52">
        <v>52</v>
      </c>
      <c r="R2" s="52">
        <v>1086</v>
      </c>
      <c r="S2" s="52">
        <v>697</v>
      </c>
      <c r="T2" s="52">
        <v>3337</v>
      </c>
      <c r="U2" s="52">
        <v>1579</v>
      </c>
      <c r="V2" s="52">
        <v>105</v>
      </c>
      <c r="W2" s="52">
        <v>6856</v>
      </c>
      <c r="X2" s="52">
        <v>3362</v>
      </c>
      <c r="Y2" s="52">
        <v>3494</v>
      </c>
      <c r="Z2" s="52">
        <v>6856</v>
      </c>
      <c r="AA2" s="52">
        <v>126</v>
      </c>
      <c r="AB2" s="52">
        <v>129</v>
      </c>
      <c r="AC2" s="52">
        <v>767</v>
      </c>
      <c r="AD2" s="52">
        <v>11</v>
      </c>
      <c r="AE2" s="52">
        <v>4745</v>
      </c>
      <c r="AF2" s="52">
        <v>180</v>
      </c>
      <c r="AG2" s="52">
        <v>127</v>
      </c>
      <c r="AH2" s="52">
        <v>771</v>
      </c>
      <c r="AI2" s="52">
        <v>6856</v>
      </c>
      <c r="AJ2" s="52">
        <v>1436</v>
      </c>
      <c r="AK2" s="52">
        <v>1646</v>
      </c>
      <c r="AL2" s="52">
        <v>1440</v>
      </c>
      <c r="AM2" s="52">
        <v>48</v>
      </c>
      <c r="AN2" s="52">
        <v>46</v>
      </c>
      <c r="AO2" s="52">
        <v>1871</v>
      </c>
      <c r="AP2" s="52">
        <v>369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7A722-8FF5-4184-8F5F-05D92A9B565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27</v>
      </c>
      <c r="D2" s="52">
        <v>4016</v>
      </c>
      <c r="E2" s="52">
        <v>38571</v>
      </c>
      <c r="F2" s="52">
        <v>27284</v>
      </c>
      <c r="G2" s="52">
        <v>3224</v>
      </c>
      <c r="H2" s="52">
        <v>3411</v>
      </c>
      <c r="I2" s="52">
        <v>1513</v>
      </c>
      <c r="J2" s="52">
        <v>658</v>
      </c>
      <c r="K2" s="52">
        <v>2383</v>
      </c>
      <c r="L2" s="52">
        <v>98</v>
      </c>
      <c r="M2" s="52">
        <v>4210</v>
      </c>
      <c r="N2" s="52">
        <v>10704</v>
      </c>
      <c r="O2" s="52">
        <v>20773</v>
      </c>
      <c r="P2" s="52">
        <v>2884</v>
      </c>
      <c r="Q2" s="52">
        <v>12548</v>
      </c>
      <c r="R2" s="52">
        <v>9316</v>
      </c>
      <c r="S2" s="52">
        <v>7588</v>
      </c>
      <c r="T2" s="52">
        <v>9119</v>
      </c>
      <c r="U2" s="52">
        <v>8579</v>
      </c>
      <c r="V2" s="52">
        <v>4333</v>
      </c>
      <c r="W2" s="52">
        <v>70.739997863769531</v>
      </c>
      <c r="X2" s="52">
        <v>8.3599996566772461</v>
      </c>
      <c r="Y2" s="52">
        <v>8.8400001525878906</v>
      </c>
      <c r="Z2" s="52">
        <v>3.9200000762939453</v>
      </c>
      <c r="AA2" s="52">
        <v>1.7100000381469727</v>
      </c>
      <c r="AB2" s="52">
        <v>6.179999828338623</v>
      </c>
      <c r="AC2" s="52">
        <v>0.25</v>
      </c>
      <c r="AD2" s="52">
        <v>10.909999847412109</v>
      </c>
      <c r="AE2" s="52">
        <v>27.75</v>
      </c>
      <c r="AF2" s="52">
        <v>53.860000610351563</v>
      </c>
      <c r="AG2" s="52">
        <v>7.4800000190734863</v>
      </c>
      <c r="AH2" s="52">
        <v>32.529998779296875</v>
      </c>
      <c r="AI2" s="52">
        <v>24.149999618530273</v>
      </c>
      <c r="AJ2" s="52">
        <v>19.670000076293945</v>
      </c>
      <c r="AK2" s="52">
        <v>23.639999389648438</v>
      </c>
      <c r="AL2" s="52">
        <v>24.200000762939453</v>
      </c>
      <c r="AM2" s="52">
        <v>11.229999542236328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D13F6-8F82-4C61-9014-6A5D8F65815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27</v>
      </c>
      <c r="D2" s="52">
        <v>942</v>
      </c>
      <c r="E2" s="52">
        <v>9119</v>
      </c>
      <c r="F2" s="52">
        <v>5701</v>
      </c>
      <c r="G2" s="52">
        <v>826</v>
      </c>
      <c r="H2" s="52">
        <v>1134</v>
      </c>
      <c r="I2" s="52">
        <v>333</v>
      </c>
      <c r="J2" s="52">
        <v>227</v>
      </c>
      <c r="K2" s="52">
        <v>872</v>
      </c>
      <c r="L2" s="52">
        <v>26</v>
      </c>
      <c r="M2" s="52">
        <v>2627</v>
      </c>
      <c r="N2" s="52">
        <v>0</v>
      </c>
      <c r="O2" s="52">
        <v>5859</v>
      </c>
      <c r="P2" s="52">
        <v>633</v>
      </c>
      <c r="Q2" s="52">
        <v>0</v>
      </c>
      <c r="R2" s="52">
        <v>0</v>
      </c>
      <c r="S2" s="52">
        <v>0</v>
      </c>
      <c r="T2" s="52">
        <v>9119</v>
      </c>
      <c r="U2" s="52">
        <v>2939</v>
      </c>
      <c r="V2" s="52">
        <v>823</v>
      </c>
      <c r="W2" s="52">
        <v>62.520000457763672</v>
      </c>
      <c r="X2" s="52">
        <v>9.0600004196166992</v>
      </c>
      <c r="Y2" s="52">
        <v>12.439999580383301</v>
      </c>
      <c r="Z2" s="52">
        <v>3.6500000953674316</v>
      </c>
      <c r="AA2" s="52">
        <v>2.4900000095367432</v>
      </c>
      <c r="AB2" s="52">
        <v>9.5600004196166992</v>
      </c>
      <c r="AC2" s="52">
        <v>0.28999999165534973</v>
      </c>
      <c r="AD2" s="52">
        <v>28.809999465942383</v>
      </c>
      <c r="AE2" s="52">
        <v>0</v>
      </c>
      <c r="AF2" s="52">
        <v>64.25</v>
      </c>
      <c r="AG2" s="52">
        <v>6.940000057220459</v>
      </c>
      <c r="AH2" s="52">
        <v>0</v>
      </c>
      <c r="AI2" s="52">
        <v>0</v>
      </c>
      <c r="AJ2" s="52">
        <v>0</v>
      </c>
      <c r="AK2" s="52">
        <v>100</v>
      </c>
      <c r="AL2" s="52">
        <v>34.619998931884766</v>
      </c>
      <c r="AM2" s="52">
        <v>9.0299997329711914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A5714-6715-4AB0-85EF-A9560AC7C5E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216</v>
      </c>
      <c r="AR1" t="s">
        <v>218</v>
      </c>
      <c r="AS1" t="s">
        <v>220</v>
      </c>
      <c r="AT1" t="s">
        <v>222</v>
      </c>
      <c r="AU1" t="s">
        <v>224</v>
      </c>
      <c r="AV1" t="s">
        <v>226</v>
      </c>
      <c r="AW1" t="s">
        <v>228</v>
      </c>
      <c r="AX1" t="s">
        <v>230</v>
      </c>
      <c r="AY1" t="s">
        <v>232</v>
      </c>
      <c r="AZ1" t="s">
        <v>234</v>
      </c>
      <c r="BA1" t="s">
        <v>236</v>
      </c>
      <c r="BB1" t="s">
        <v>238</v>
      </c>
      <c r="BC1" t="s">
        <v>240</v>
      </c>
      <c r="BD1" t="s">
        <v>242</v>
      </c>
      <c r="BE1" t="s">
        <v>244</v>
      </c>
      <c r="BF1" t="s">
        <v>246</v>
      </c>
      <c r="BG1" t="s">
        <v>248</v>
      </c>
      <c r="BH1" t="s">
        <v>250</v>
      </c>
      <c r="BI1" t="s">
        <v>252</v>
      </c>
      <c r="BJ1" t="s">
        <v>254</v>
      </c>
      <c r="BK1" t="s">
        <v>256</v>
      </c>
      <c r="BL1" t="s">
        <v>258</v>
      </c>
      <c r="BM1" t="s">
        <v>260</v>
      </c>
      <c r="BN1" t="s">
        <v>262</v>
      </c>
      <c r="BO1" t="s">
        <v>264</v>
      </c>
      <c r="BP1" t="s">
        <v>266</v>
      </c>
      <c r="BQ1" t="s">
        <v>268</v>
      </c>
      <c r="BR1" t="s">
        <v>270</v>
      </c>
      <c r="BS1" t="s">
        <v>272</v>
      </c>
      <c r="BT1" t="s">
        <v>274</v>
      </c>
      <c r="BU1" t="s">
        <v>276</v>
      </c>
      <c r="BV1" t="s">
        <v>278</v>
      </c>
      <c r="BW1" t="s">
        <v>280</v>
      </c>
      <c r="BX1" t="s">
        <v>282</v>
      </c>
      <c r="BY1" t="s">
        <v>284</v>
      </c>
      <c r="BZ1" t="s">
        <v>286</v>
      </c>
      <c r="CA1" t="s">
        <v>288</v>
      </c>
      <c r="CB1" t="s">
        <v>290</v>
      </c>
      <c r="CC1" t="s">
        <v>292</v>
      </c>
      <c r="CD1" t="s">
        <v>294</v>
      </c>
      <c r="CE1" t="s">
        <v>296</v>
      </c>
      <c r="CF1" t="s">
        <v>298</v>
      </c>
      <c r="CG1" t="s">
        <v>300</v>
      </c>
      <c r="CH1" t="s">
        <v>302</v>
      </c>
      <c r="CI1" t="s">
        <v>304</v>
      </c>
      <c r="CJ1" t="s">
        <v>306</v>
      </c>
      <c r="CK1" t="s">
        <v>308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215</v>
      </c>
      <c r="AQ2" t="s">
        <v>217</v>
      </c>
      <c r="AR2" t="s">
        <v>219</v>
      </c>
      <c r="AS2" t="s">
        <v>221</v>
      </c>
      <c r="AT2" t="s">
        <v>223</v>
      </c>
      <c r="AU2" t="s">
        <v>225</v>
      </c>
      <c r="AV2" t="s">
        <v>227</v>
      </c>
      <c r="AW2" t="s">
        <v>229</v>
      </c>
      <c r="AX2" t="s">
        <v>231</v>
      </c>
      <c r="AY2" t="s">
        <v>233</v>
      </c>
      <c r="AZ2" t="s">
        <v>235</v>
      </c>
      <c r="BA2" t="s">
        <v>237</v>
      </c>
      <c r="BB2" t="s">
        <v>239</v>
      </c>
      <c r="BC2" t="s">
        <v>241</v>
      </c>
      <c r="BD2" t="s">
        <v>243</v>
      </c>
      <c r="BE2" t="s">
        <v>245</v>
      </c>
      <c r="BF2" t="s">
        <v>247</v>
      </c>
      <c r="BG2" t="s">
        <v>249</v>
      </c>
      <c r="BH2" t="s">
        <v>251</v>
      </c>
      <c r="BI2" t="s">
        <v>253</v>
      </c>
      <c r="BJ2" t="s">
        <v>255</v>
      </c>
      <c r="BK2" t="s">
        <v>257</v>
      </c>
      <c r="BL2" t="s">
        <v>259</v>
      </c>
      <c r="BM2" t="s">
        <v>261</v>
      </c>
      <c r="BN2" t="s">
        <v>263</v>
      </c>
      <c r="BO2" t="s">
        <v>265</v>
      </c>
      <c r="BP2" t="s">
        <v>267</v>
      </c>
      <c r="BQ2" t="s">
        <v>269</v>
      </c>
      <c r="BR2" t="s">
        <v>271</v>
      </c>
      <c r="BS2" t="s">
        <v>273</v>
      </c>
      <c r="BT2" t="s">
        <v>275</v>
      </c>
      <c r="BU2" t="s">
        <v>277</v>
      </c>
      <c r="BV2" t="s">
        <v>279</v>
      </c>
      <c r="BW2" t="s">
        <v>281</v>
      </c>
      <c r="BX2" t="s">
        <v>283</v>
      </c>
      <c r="BY2" t="s">
        <v>285</v>
      </c>
      <c r="BZ2" t="s">
        <v>287</v>
      </c>
      <c r="CA2" t="s">
        <v>289</v>
      </c>
      <c r="CB2" t="s">
        <v>291</v>
      </c>
      <c r="CC2" t="s">
        <v>293</v>
      </c>
      <c r="CD2" t="s">
        <v>295</v>
      </c>
      <c r="CE2" t="s">
        <v>297</v>
      </c>
      <c r="CF2" t="s">
        <v>299</v>
      </c>
      <c r="CG2" t="s">
        <v>301</v>
      </c>
      <c r="CH2" t="s">
        <v>303</v>
      </c>
      <c r="CI2" t="s">
        <v>305</v>
      </c>
      <c r="CJ2" t="s">
        <v>307</v>
      </c>
      <c r="CK2" t="s">
        <v>309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2022-09-08T21:44:14Z</dcterms:created>
  <dcterms:modified xsi:type="dcterms:W3CDTF">2022-09-08T21:44:16Z</dcterms:modified>
</cp:coreProperties>
</file>