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422A22F-F1ED-4883-8FA3-E36CCE6C2C6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<sst xmlns="http://schemas.openxmlformats.org/spreadsheetml/2006/main" count="359" uniqueCount="242">
  <si>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</si>
  <si>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</si>
  <si>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</si>
  <si>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</si>
  <si>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</si>
  <si>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</si>
  <si>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</si>
  <si>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</si>
  <si>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</si>
  <si>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</si>
  <si>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</si>
  <si>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</si>
  <si>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</si>
  <si>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</si>
  <si>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</si>
  <si>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</si>
  <si>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</si>
  <si>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</si>
  <si>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</si>
  <si>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</si>
  <si>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</si>
  <si>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</si>
  <si>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</si>
  <si>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</si>
  <si>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</si>
  <si>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</si>
  <si>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</si>
  <si>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</si>
  <si>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</si>
  <si>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</si>
  <si>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</si>
  <si>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</si>
  <si>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</si>
  <si>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</si>
  <si>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</si>
  <si>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</si>
  <si>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</si>
  <si>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</si>
  <si>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</si>
  <si>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</si>
  <si>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</si>
  <si>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</si>
  <si>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</si>
  <si>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</si>
  <si>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</si>
  <si>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</si>
  <si>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</si>
  <si>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</si>
  <si>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</si>
  <si>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</si>
  <si>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</si>
  <si>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</si>
  <si>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</si>
  <si>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</si>
  <si>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1801MOILCL</t>
  </si>
  <si>
    <t>cil_name</t>
  </si>
  <si>
    <t>Disabled Citizens Alliance for Independence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</si>
  <si>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</si>
  <si>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</si>
  <si>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</si>
  <si>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</si>
  <si>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</si>
  <si>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</si>
  <si>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</si>
  <si>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</si>
  <si>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</si>
  <si>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</si>
  <si>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</si>
  <si>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</si>
  <si>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</si>
  <si>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</si>
  <si>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</si>
  <si>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</si>
  <si>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</si>
  <si>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</si>
  <si>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</si>
  <si>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</si>
  <si>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</si>
  <si>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</si>
  <si>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</si>
  <si>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</si>
  <si>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</si>
  <si>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</si>
  <si>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</si>
  <si>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</si>
  <si>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</si>
  <si>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</si>
  <si>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</si>
  <si>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</si>
  <si>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</si>
  <si>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</si>
  <si>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</si>
  <si>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</si>
  <si>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</si>
  <si>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</si>
  <si>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</si>
  <si>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</si>
  <si>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MO</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</si>
  <si>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</si>
  <si>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</si>
  <si>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</si>
  <si>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</si>
  <si>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</si>
  <si>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</si>
  <si>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</si>
  <si>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</si>
  <si>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</si>
  <si>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</si>
  <si>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</si>
  <si>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</si>
  <si>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</si>
  <si>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</si>
  <si>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</si>
  <si>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</si>
  <si>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</si>
  <si>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</si>
  <si>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</si>
  <si>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</si>
  <si>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</si>
  <si>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</si>
  <si>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</si>
  <si>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</si>
  <si>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</si>
  <si>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</si>
  <si>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</si>
  <si>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</si>
  <si>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</si>
  <si>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</si>
  <si>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</si>
  <si>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</si>
  <si>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</si>
  <si>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</si>
  <si>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</si>
  <si>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</si>
  <si>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</si>
  <si>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</si>
  <si>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</si>
  <si>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GASCONADE</t>
  </si>
  <si>
    <t>cntyname_cil2</t>
  </si>
  <si>
    <t>IRON</t>
  </si>
  <si>
    <t>cntyname_cil3</t>
  </si>
  <si>
    <t>JEFFERSON</t>
  </si>
  <si>
    <t>cntyname_cil4</t>
  </si>
  <si>
    <t>TEXAS</t>
  </si>
  <si>
    <t>cntyname_cil5</t>
  </si>
  <si>
    <t>WAYNE</t>
  </si>
  <si>
    <t>cntyname_cil6</t>
  </si>
  <si>
    <t>FRANKLIN</t>
  </si>
  <si>
    <t>cntyname_cil7</t>
  </si>
  <si>
    <t>STE. GENEVIEVE</t>
  </si>
  <si>
    <t>cntyname_cil8</t>
  </si>
  <si>
    <t>ST. FRANCOIS</t>
  </si>
  <si>
    <t>cntyname_cil9</t>
  </si>
  <si>
    <t>WASHINGTON</t>
  </si>
  <si>
    <t>cntyname_cil10</t>
  </si>
  <si>
    <t>MADISON</t>
  </si>
  <si>
    <t>cntyname_cil11</t>
  </si>
  <si>
    <t>REYNOLDS</t>
  </si>
  <si>
    <t>cntyname_cil12</t>
  </si>
  <si>
    <t>CALLAWAY</t>
  </si>
  <si>
    <t>cntyname_cil13</t>
  </si>
  <si>
    <t>CRAWFORD</t>
  </si>
  <si>
    <t>cntyname_cil14</t>
  </si>
  <si>
    <t>BOLLINGER</t>
  </si>
  <si>
    <t>cntyname_cil15</t>
  </si>
  <si>
    <t>DENT</t>
  </si>
  <si>
    <t>cntyname_cil16</t>
  </si>
  <si>
    <t>SHANNON</t>
  </si>
  <si>
    <t>cntyname_cil17</t>
  </si>
  <si>
    <t>PHELPS</t>
  </si>
  <si>
    <t>cntyname_cil18</t>
  </si>
  <si>
    <t>ST. LOUIS</t>
  </si>
  <si>
    <t>cntyname_cil19</t>
  </si>
  <si>
    <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</si>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</sst>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4992C03-CF12-4E34-A6CA-09EFAF7A3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CB4-4D5B-9AEF-0CF5F1404B1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CB4-4D5B-9AEF-0CF5F1404B1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CB4-4D5B-9AEF-0CF5F1404B1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1080B38-62D0-406A-8E81-FCE3C9C7945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63C7C03-0ED9-4A81-BA86-2541B8E1173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064A0-3945-4220-89D9-3ACD8542DD1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1B6FF-8E5D-4C14-97EA-3884288C267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154D8-11F9-4EB0-BAD1-F2B60DAF95D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98693-D637-46FB-AC37-18FEEF44DD9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1280</v>
      </c>
      <c r="F2" s="52">
        <v>365</v>
      </c>
      <c r="G2" s="52">
        <v>1645</v>
      </c>
      <c r="H2" s="52">
        <v>159</v>
      </c>
      <c r="I2" s="52">
        <v>1486</v>
      </c>
      <c r="J2" s="52">
        <v>1645</v>
      </c>
      <c r="K2" s="52">
        <v>23</v>
      </c>
      <c r="L2" s="52">
        <v>248</v>
      </c>
      <c r="M2" s="52">
        <v>66</v>
      </c>
      <c r="N2" s="52">
        <v>65</v>
      </c>
      <c r="O2" s="52">
        <v>2</v>
      </c>
      <c r="P2" s="52">
        <v>404</v>
      </c>
      <c r="Q2" s="52">
        <v>5</v>
      </c>
      <c r="R2" s="52">
        <v>61</v>
      </c>
      <c r="S2" s="52">
        <v>7</v>
      </c>
      <c r="T2" s="52">
        <v>749</v>
      </c>
      <c r="U2" s="52">
        <v>823</v>
      </c>
      <c r="V2" s="52">
        <v>0</v>
      </c>
      <c r="W2" s="52">
        <v>1645</v>
      </c>
      <c r="X2" s="52">
        <v>1136</v>
      </c>
      <c r="Y2" s="52">
        <v>509</v>
      </c>
      <c r="Z2" s="52">
        <v>1645</v>
      </c>
      <c r="AA2" s="52">
        <v>2</v>
      </c>
      <c r="AB2" s="52">
        <v>0</v>
      </c>
      <c r="AC2" s="52">
        <v>19</v>
      </c>
      <c r="AD2" s="52">
        <v>0</v>
      </c>
      <c r="AE2" s="52">
        <v>1616</v>
      </c>
      <c r="AF2" s="52">
        <v>2</v>
      </c>
      <c r="AG2" s="52">
        <v>4</v>
      </c>
      <c r="AH2" s="52">
        <v>2</v>
      </c>
      <c r="AI2" s="52">
        <v>1645</v>
      </c>
      <c r="AJ2" s="52">
        <v>30</v>
      </c>
      <c r="AK2" s="52">
        <v>7</v>
      </c>
      <c r="AL2" s="52">
        <v>96</v>
      </c>
      <c r="AM2" s="52">
        <v>3</v>
      </c>
      <c r="AN2" s="52">
        <v>6</v>
      </c>
      <c r="AO2" s="52">
        <v>1501</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696EE-3BB5-4C69-9027-1FC2372759E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29</v>
      </c>
      <c r="D2" s="52">
        <v>1310</v>
      </c>
      <c r="E2" s="52">
        <v>13399</v>
      </c>
      <c r="F2" s="52">
        <v>9411</v>
      </c>
      <c r="G2" s="52">
        <v>352</v>
      </c>
      <c r="H2" s="52">
        <v>2958</v>
      </c>
      <c r="I2" s="52">
        <v>133</v>
      </c>
      <c r="J2" s="52">
        <v>42</v>
      </c>
      <c r="K2" s="52">
        <v>447</v>
      </c>
      <c r="L2" s="52">
        <v>56</v>
      </c>
      <c r="M2" s="52">
        <v>1752</v>
      </c>
      <c r="N2" s="52">
        <v>4055</v>
      </c>
      <c r="O2" s="52">
        <v>7082</v>
      </c>
      <c r="P2" s="52">
        <v>510</v>
      </c>
      <c r="Q2" s="52">
        <v>4555</v>
      </c>
      <c r="R2" s="52">
        <v>3148</v>
      </c>
      <c r="S2" s="52">
        <v>1579</v>
      </c>
      <c r="T2" s="52">
        <v>4117</v>
      </c>
      <c r="U2" s="52">
        <v>3063</v>
      </c>
      <c r="V2" s="52">
        <v>392</v>
      </c>
      <c r="W2" s="52">
        <v>70.239997863769531</v>
      </c>
      <c r="X2" s="52">
        <v>2.630000114440918</v>
      </c>
      <c r="Y2" s="52">
        <v>22.079999923706055</v>
      </c>
      <c r="Z2" s="52">
        <v>0.99000000953674316</v>
      </c>
      <c r="AA2" s="52">
        <v>0.31000000238418579</v>
      </c>
      <c r="AB2" s="52">
        <v>3.3399999141693115</v>
      </c>
      <c r="AC2" s="52">
        <v>0.41999998688697815</v>
      </c>
      <c r="AD2" s="52">
        <v>13.079999923706055</v>
      </c>
      <c r="AE2" s="52">
        <v>30.260000228881836</v>
      </c>
      <c r="AF2" s="52">
        <v>52.849998474121094</v>
      </c>
      <c r="AG2" s="52">
        <v>3.809999942779541</v>
      </c>
      <c r="AH2" s="52">
        <v>34</v>
      </c>
      <c r="AI2" s="52">
        <v>23.489999771118164</v>
      </c>
      <c r="AJ2" s="52">
        <v>11.779999732971191</v>
      </c>
      <c r="AK2" s="52">
        <v>30.729999542236328</v>
      </c>
      <c r="AL2" s="52">
        <v>24.659999847412109</v>
      </c>
      <c r="AM2" s="52">
        <v>2.9300000667572021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58277-C67D-4EFB-ADDB-14DBFF44E85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29</v>
      </c>
      <c r="D2" s="52">
        <v>418</v>
      </c>
      <c r="E2" s="52">
        <v>4117</v>
      </c>
      <c r="F2" s="52">
        <v>2914</v>
      </c>
      <c r="G2" s="52">
        <v>88</v>
      </c>
      <c r="H2" s="52">
        <v>936</v>
      </c>
      <c r="I2" s="52">
        <v>15</v>
      </c>
      <c r="J2" s="52">
        <v>14</v>
      </c>
      <c r="K2" s="52">
        <v>109</v>
      </c>
      <c r="L2" s="52">
        <v>41</v>
      </c>
      <c r="M2" s="52">
        <v>1316</v>
      </c>
      <c r="N2" s="52">
        <v>0</v>
      </c>
      <c r="O2" s="52">
        <v>2658</v>
      </c>
      <c r="P2" s="52">
        <v>143</v>
      </c>
      <c r="Q2" s="52">
        <v>0</v>
      </c>
      <c r="R2" s="52">
        <v>0</v>
      </c>
      <c r="S2" s="52">
        <v>0</v>
      </c>
      <c r="T2" s="52">
        <v>4117</v>
      </c>
      <c r="U2" s="52">
        <v>1598</v>
      </c>
      <c r="V2" s="52">
        <v>132</v>
      </c>
      <c r="W2" s="52">
        <v>70.779998779296875</v>
      </c>
      <c r="X2" s="52">
        <v>2.1400001049041748</v>
      </c>
      <c r="Y2" s="52">
        <v>22.739999771118164</v>
      </c>
      <c r="Z2" s="52">
        <v>0.36000001430511475</v>
      </c>
      <c r="AA2" s="52">
        <v>0.34000000357627869</v>
      </c>
      <c r="AB2" s="52">
        <v>2.6500000953674316</v>
      </c>
      <c r="AC2" s="52">
        <v>1</v>
      </c>
      <c r="AD2" s="52">
        <v>31.969999313354492</v>
      </c>
      <c r="AE2" s="52">
        <v>0</v>
      </c>
      <c r="AF2" s="52">
        <v>64.55999755859375</v>
      </c>
      <c r="AG2" s="52">
        <v>3.4700000286102295</v>
      </c>
      <c r="AH2" s="52">
        <v>0</v>
      </c>
      <c r="AI2" s="52">
        <v>0</v>
      </c>
      <c r="AJ2" s="52">
        <v>0</v>
      </c>
      <c r="AK2" s="52">
        <v>100</v>
      </c>
      <c r="AL2" s="52">
        <v>41.849998474121094</v>
      </c>
      <c r="AM2" s="52">
        <v>3.2100000381469727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89AD-DF97-4EC6-9BFA-86757DBC69E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175</v>
      </c>
      <c r="X1" t="s">
        <v>176</v>
      </c>
      <c r="Y1" t="s">
        <v>177</v>
      </c>
      <c r="Z1" t="s">
        <v>178</v>
      </c>
      <c r="AA1" t="s">
        <v>179</v>
      </c>
      <c r="AB1" t="s">
        <v>180</v>
      </c>
      <c r="AC1" t="s">
        <v>181</v>
      </c>
      <c r="AD1" t="s">
        <v>182</v>
      </c>
      <c r="AE1" t="s">
        <v>183</v>
      </c>
      <c r="AF1" t="s">
        <v>184</v>
      </c>
      <c r="AG1" t="s">
        <v>185</v>
      </c>
      <c r="AH1" t="s">
        <v>186</v>
      </c>
      <c r="AI1" t="s">
        <v>187</v>
      </c>
      <c r="AJ1" t="s">
        <v>188</v>
      </c>
      <c r="AK1" t="s">
        <v>189</v>
      </c>
      <c r="AL1" t="s">
        <v>190</v>
      </c>
      <c r="AM1" t="s">
        <v>191</v>
      </c>
      <c r="AN1" t="s">
        <v>192</v>
      </c>
      <c r="AO1" t="s">
        <v>193</v>
      </c>
      <c r="AP1" t="s">
        <v>194</v>
      </c>
      <c r="AQ1" t="s">
        <v>195</v>
      </c>
      <c r="AR1" t="s">
        <v>196</v>
      </c>
      <c r="AS1" t="s">
        <v>197</v>
      </c>
      <c r="AT1" t="s">
        <v>198</v>
      </c>
      <c r="AU1" t="s">
        <v>199</v>
      </c>
      <c r="AV1" t="s">
        <v>200</v>
      </c>
      <c r="AW1" t="s">
        <v>201</v>
      </c>
      <c r="AX1" t="s">
        <v>202</v>
      </c>
      <c r="AY1" t="s">
        <v>203</v>
      </c>
      <c r="AZ1" t="s">
        <v>204</v>
      </c>
      <c r="BA1" t="s">
        <v>205</v>
      </c>
      <c r="BB1" t="s">
        <v>206</v>
      </c>
      <c r="BC1" t="s">
        <v>207</v>
      </c>
      <c r="BD1" t="s">
        <v>208</v>
      </c>
      <c r="BE1" t="s">
        <v>209</v>
      </c>
      <c r="BF1" t="s">
        <v>210</v>
      </c>
      <c r="BG1" t="s">
        <v>211</v>
      </c>
      <c r="BH1" t="s">
        <v>212</v>
      </c>
      <c r="BI1" t="s">
        <v>213</v>
      </c>
      <c r="BJ1" t="s">
        <v>214</v>
      </c>
      <c r="BK1" t="s">
        <v>215</v>
      </c>
      <c r="BL1" t="s">
        <v>216</v>
      </c>
      <c r="BM1" t="s">
        <v>217</v>
      </c>
      <c r="BN1" t="s">
        <v>218</v>
      </c>
      <c r="BO1" t="s">
        <v>219</v>
      </c>
      <c r="BP1" t="s">
        <v>220</v>
      </c>
      <c r="BQ1" t="s">
        <v>221</v>
      </c>
      <c r="BR1" t="s">
        <v>222</v>
      </c>
      <c r="BS1" t="s">
        <v>223</v>
      </c>
      <c r="BT1" t="s">
        <v>224</v>
      </c>
      <c r="BU1" t="s">
        <v>225</v>
      </c>
      <c r="BV1" t="s">
        <v>226</v>
      </c>
      <c r="BW1" t="s">
        <v>227</v>
      </c>
      <c r="BX1" t="s">
        <v>228</v>
      </c>
      <c r="BY1" t="s">
        <v>229</v>
      </c>
      <c r="BZ1" t="s">
        <v>230</v>
      </c>
      <c r="CA1" t="s">
        <v>231</v>
      </c>
      <c r="CB1" t="s">
        <v>232</v>
      </c>
      <c r="CC1" t="s">
        <v>233</v>
      </c>
      <c r="CD1" t="s">
        <v>234</v>
      </c>
      <c r="CE1" t="s">
        <v>235</v>
      </c>
      <c r="CF1" t="s">
        <v>236</v>
      </c>
      <c r="CG1" t="s">
        <v>237</v>
      </c>
      <c r="CH1" t="s">
        <v>238</v>
      </c>
      <c r="CI1" t="s">
        <v>239</v>
      </c>
      <c r="CJ1" t="s">
        <v>240</v>
      </c>
      <c r="CK1" t="s">
        <v>241</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173</v>
      </c>
      <c r="W2" t="s">
        <v>173</v>
      </c>
      <c r="X2" t="s">
        <v>173</v>
      </c>
      <c r="Y2" t="s">
        <v>173</v>
      </c>
      <c r="Z2" t="s">
        <v>173</v>
      </c>
      <c r="AA2" t="s">
        <v>173</v>
      </c>
      <c r="AB2" t="s">
        <v>173</v>
      </c>
      <c r="AC2" t="s">
        <v>173</v>
      </c>
      <c r="AD2" t="s">
        <v>173</v>
      </c>
      <c r="AE2" t="s">
        <v>173</v>
      </c>
      <c r="AF2" t="s">
        <v>173</v>
      </c>
      <c r="AG2" t="s">
        <v>173</v>
      </c>
      <c r="AH2" t="s">
        <v>173</v>
      </c>
      <c r="AI2" t="s">
        <v>173</v>
      </c>
      <c r="AJ2" t="s">
        <v>173</v>
      </c>
      <c r="AK2" t="s">
        <v>173</v>
      </c>
      <c r="AL2" t="s">
        <v>173</v>
      </c>
      <c r="AM2" t="s">
        <v>173</v>
      </c>
      <c r="AN2" t="s">
        <v>173</v>
      </c>
      <c r="AO2" t="s">
        <v>173</v>
      </c>
      <c r="AP2" t="s">
        <v>173</v>
      </c>
      <c r="AQ2" t="s">
        <v>173</v>
      </c>
      <c r="AR2" t="s">
        <v>173</v>
      </c>
      <c r="AS2" t="s">
        <v>173</v>
      </c>
      <c r="AT2" t="s">
        <v>173</v>
      </c>
      <c r="AU2" t="s">
        <v>173</v>
      </c>
      <c r="AV2" t="s">
        <v>173</v>
      </c>
      <c r="AW2" t="s">
        <v>173</v>
      </c>
      <c r="AX2" t="s">
        <v>173</v>
      </c>
      <c r="AY2" t="s">
        <v>173</v>
      </c>
      <c r="AZ2" t="s">
        <v>173</v>
      </c>
      <c r="BA2" t="s">
        <v>173</v>
      </c>
      <c r="BB2" t="s">
        <v>173</v>
      </c>
      <c r="BC2" t="s">
        <v>173</v>
      </c>
      <c r="BD2" t="s">
        <v>173</v>
      </c>
      <c r="BE2" t="s">
        <v>173</v>
      </c>
      <c r="BF2" t="s">
        <v>173</v>
      </c>
      <c r="BG2" t="s">
        <v>173</v>
      </c>
      <c r="BH2" t="s">
        <v>173</v>
      </c>
      <c r="BI2" t="s">
        <v>173</v>
      </c>
      <c r="BJ2" t="s">
        <v>173</v>
      </c>
      <c r="BK2" t="s">
        <v>173</v>
      </c>
      <c r="BL2" t="s">
        <v>173</v>
      </c>
      <c r="BM2" t="s">
        <v>173</v>
      </c>
      <c r="BN2" t="s">
        <v>173</v>
      </c>
      <c r="BO2" t="s">
        <v>173</v>
      </c>
      <c r="BP2" t="s">
        <v>173</v>
      </c>
      <c r="BQ2" t="s">
        <v>173</v>
      </c>
      <c r="BR2" t="s">
        <v>173</v>
      </c>
      <c r="BS2" t="s">
        <v>173</v>
      </c>
      <c r="BT2" t="s">
        <v>173</v>
      </c>
      <c r="BU2" t="s">
        <v>173</v>
      </c>
      <c r="BV2" t="s">
        <v>173</v>
      </c>
      <c r="BW2" t="s">
        <v>173</v>
      </c>
      <c r="BX2" t="s">
        <v>173</v>
      </c>
      <c r="BY2" t="s">
        <v>173</v>
      </c>
      <c r="BZ2" t="s">
        <v>173</v>
      </c>
      <c r="CA2" t="s">
        <v>173</v>
      </c>
      <c r="CB2" t="s">
        <v>173</v>
      </c>
      <c r="CC2" t="s">
        <v>173</v>
      </c>
      <c r="CD2" t="s">
        <v>173</v>
      </c>
      <c r="CE2" t="s">
        <v>173</v>
      </c>
      <c r="CF2" t="s">
        <v>173</v>
      </c>
      <c r="CG2" t="s">
        <v>173</v>
      </c>
      <c r="CH2" t="s">
        <v>173</v>
      </c>
      <c r="CI2" t="s">
        <v>173</v>
      </c>
      <c r="CJ2" t="s">
        <v>173</v>
      </c>
      <c r="CK2" t="s">
        <v>173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2022-09-08T21:44:28Z</dcterms:created>
  <dcterms:modified xsi:type="dcterms:W3CDTF">2022-09-08T21:44:30Z</dcterms:modified>
</cp:coreProperties>
</file>