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595AE183-A16D-42EF-81C9-D83007833065}"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<sst xmlns="http://schemas.openxmlformats.org/spreadsheetml/2006/main" count="359" uniqueCount="303">
  <si>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</si>
  <si>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</si>
  <si>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</si>
  <si>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</si>
  <si>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</si>
  <si>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</si>
  <si>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</si>
  <si>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</si>
  <si>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</si>
  <si>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</si>
  <si>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</si>
  <si>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</si>
  <si>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</si>
  <si>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</si>
  <si>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</si>
  <si>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</si>
  <si>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</si>
  <si>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</si>
  <si>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</si>
  <si>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</si>
  <si>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</si>
  <si>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</si>
  <si>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</si>
  <si>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</si>
  <si>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</si>
  <si>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</si>
  <si>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</si>
  <si>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</si>
  <si>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</si>
  <si>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</si>
  <si>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</si>
  <si>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</si>
  <si>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</si>
  <si>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</si>
  <si>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</si>
  <si>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</si>
  <si>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</si>
  <si>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</si>
  <si>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</si>
  <si>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</si>
  <si>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</si>
  <si>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</si>
  <si>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</si>
  <si>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</si>
  <si>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</si>
  <si>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</si>
  <si>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</si>
  <si>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</si>
  <si>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</si>
  <si>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</si>
  <si>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</si>
  <si>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</si>
  <si>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</si>
  <si>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</si>
  <si>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1801MSILCL</t>
  </si>
  <si>
    <t>cil_name</t>
  </si>
  <si>
    <t>Living Independence for Everyone</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</si>
  <si>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</si>
  <si>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</si>
  <si>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</si>
  <si>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</si>
  <si>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</si>
  <si>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</si>
  <si>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</si>
  <si>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</si>
  <si>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</si>
  <si>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</si>
  <si>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</si>
  <si>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</si>
  <si>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</si>
  <si>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</si>
  <si>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</si>
  <si>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</si>
  <si>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</si>
  <si>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</si>
  <si>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</si>
  <si>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</si>
  <si>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</si>
  <si>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</si>
  <si>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</si>
  <si>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</si>
  <si>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</si>
  <si>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</si>
  <si>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</si>
  <si>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</si>
  <si>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</si>
  <si>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</si>
  <si>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</si>
  <si>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</si>
  <si>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</si>
  <si>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</si>
  <si>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</si>
  <si>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</si>
  <si>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</si>
  <si>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</si>
  <si>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</si>
  <si>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</si>
  <si>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MS</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</si>
  <si>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</si>
  <si>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</si>
  <si>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</si>
  <si>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</si>
  <si>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</si>
  <si>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</si>
  <si>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</si>
  <si>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</si>
  <si>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</si>
  <si>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</si>
  <si>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</si>
  <si>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</si>
  <si>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</si>
  <si>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</si>
  <si>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</si>
  <si>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</si>
  <si>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</si>
  <si>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</si>
  <si>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</si>
  <si>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</si>
  <si>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</si>
  <si>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</si>
  <si>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</si>
  <si>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</si>
  <si>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</si>
  <si>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</si>
  <si>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</si>
  <si>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</si>
  <si>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</si>
  <si>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</si>
  <si>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</si>
  <si>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</si>
  <si>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</si>
  <si>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</si>
  <si>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</si>
  <si>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</si>
  <si>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</si>
  <si>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</si>
  <si>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</si>
  <si>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GREENE</t>
  </si>
  <si>
    <t>cntyname_cil2</t>
  </si>
  <si>
    <t>LEAKE</t>
  </si>
  <si>
    <t>cntyname_cil3</t>
  </si>
  <si>
    <t>CALHOUN</t>
  </si>
  <si>
    <t>cntyname_cil4</t>
  </si>
  <si>
    <t>CHICKASAW</t>
  </si>
  <si>
    <t>cntyname_cil5</t>
  </si>
  <si>
    <t>WILKINSON</t>
  </si>
  <si>
    <t>cntyname_cil6</t>
  </si>
  <si>
    <t>GEORGE</t>
  </si>
  <si>
    <t>cntyname_cil7</t>
  </si>
  <si>
    <t>UNION</t>
  </si>
  <si>
    <t>cntyname_cil8</t>
  </si>
  <si>
    <t>SIMPSON</t>
  </si>
  <si>
    <t>cntyname_cil9</t>
  </si>
  <si>
    <t>LOWNDES</t>
  </si>
  <si>
    <t>cntyname_cil10</t>
  </si>
  <si>
    <t>FRANKLIN</t>
  </si>
  <si>
    <t>cntyname_cil11</t>
  </si>
  <si>
    <t>YALOBUSHA</t>
  </si>
  <si>
    <t>cntyname_cil12</t>
  </si>
  <si>
    <t>SHARKEY</t>
  </si>
  <si>
    <t>cntyname_cil13</t>
  </si>
  <si>
    <t>WARREN</t>
  </si>
  <si>
    <t>cntyname_cil14</t>
  </si>
  <si>
    <t>WAYNE</t>
  </si>
  <si>
    <t>cntyname_cil15</t>
  </si>
  <si>
    <t>LEE</t>
  </si>
  <si>
    <t>cntyname_cil16</t>
  </si>
  <si>
    <t>CARROLL</t>
  </si>
  <si>
    <t>cntyname_cil17</t>
  </si>
  <si>
    <t>WEBSTER</t>
  </si>
  <si>
    <t>cntyname_cil18</t>
  </si>
  <si>
    <t>JEFFERSON DAVIS</t>
  </si>
  <si>
    <t>cntyname_cil19</t>
  </si>
  <si>
    <t>LAMAR</t>
  </si>
  <si>
    <t>cntyname_cil20</t>
  </si>
  <si>
    <t>HINDS</t>
  </si>
  <si>
    <t>cntyname_cil21</t>
  </si>
  <si>
    <t>WASHINGTON</t>
  </si>
  <si>
    <t>cntyname_cil22</t>
  </si>
  <si>
    <t>DESOTO</t>
  </si>
  <si>
    <t>cntyname_cil23</t>
  </si>
  <si>
    <t>JASPER</t>
  </si>
  <si>
    <t>cntyname_cil24</t>
  </si>
  <si>
    <t>NEWTON</t>
  </si>
  <si>
    <t>cntyname_cil25</t>
  </si>
  <si>
    <t>TIPPAH</t>
  </si>
  <si>
    <t>cntyname_cil26</t>
  </si>
  <si>
    <t>WALTHALL</t>
  </si>
  <si>
    <t>cntyname_cil27</t>
  </si>
  <si>
    <t>STONE</t>
  </si>
  <si>
    <t>cntyname_cil28</t>
  </si>
  <si>
    <t>CLARKE</t>
  </si>
  <si>
    <t>cntyname_cil29</t>
  </si>
  <si>
    <t>BOLIVAR</t>
  </si>
  <si>
    <t>cntyname_cil30</t>
  </si>
  <si>
    <t>TISHOMINGO</t>
  </si>
  <si>
    <t>cntyname_cil31</t>
  </si>
  <si>
    <t>CHOCTAW</t>
  </si>
  <si>
    <t>cntyname_cil32</t>
  </si>
  <si>
    <t>WINSTON</t>
  </si>
  <si>
    <t>cntyname_cil33</t>
  </si>
  <si>
    <t>MARION</t>
  </si>
  <si>
    <t>cntyname_cil34</t>
  </si>
  <si>
    <t>JONES</t>
  </si>
  <si>
    <t>cntyname_cil35</t>
  </si>
  <si>
    <t>LAFAYETTE</t>
  </si>
  <si>
    <t>cntyname_cil36</t>
  </si>
  <si>
    <t>PERRY</t>
  </si>
  <si>
    <t>cntyname_cil37</t>
  </si>
  <si>
    <t>TATE</t>
  </si>
  <si>
    <t>cntyname_cil38</t>
  </si>
  <si>
    <t>HOLMES</t>
  </si>
  <si>
    <t>cntyname_cil39</t>
  </si>
  <si>
    <t>SCOTT</t>
  </si>
  <si>
    <t>cntyname_cil40</t>
  </si>
  <si>
    <t>NESHOBA</t>
  </si>
  <si>
    <t>cntyname_cil41</t>
  </si>
  <si>
    <t>GRENADA</t>
  </si>
  <si>
    <t>cntyname_cil42</t>
  </si>
  <si>
    <t>JACKSON</t>
  </si>
  <si>
    <t>cntyname_cil43</t>
  </si>
  <si>
    <t>FORREST</t>
  </si>
  <si>
    <t>cntyname_cil44</t>
  </si>
  <si>
    <t>MONROE</t>
  </si>
  <si>
    <t>cntyname_cil45</t>
  </si>
  <si>
    <t>ALCORN</t>
  </si>
  <si>
    <t>cntyname_cil46</t>
  </si>
  <si>
    <t>COPIAH</t>
  </si>
  <si>
    <t>cntyname_cil47</t>
  </si>
  <si>
    <t>PONTOTOC</t>
  </si>
  <si>
    <t>cntyname_cil48</t>
  </si>
  <si>
    <t>PRENTISS</t>
  </si>
  <si>
    <t>cntyname_cil49</t>
  </si>
  <si>
    <t>SUNFLOWER</t>
  </si>
  <si>
    <t>cntyname_cil50</t>
  </si>
  <si>
    <t>TUNICA</t>
  </si>
  <si>
    <t>cntyname_cil51</t>
  </si>
  <si>
    <t>COAHOMA</t>
  </si>
  <si>
    <t>cntyname_cil52</t>
  </si>
  <si>
    <t>CLAIBORNE</t>
  </si>
  <si>
    <t>cntyname_cil53</t>
  </si>
  <si>
    <t>YAZOO</t>
  </si>
  <si>
    <t>cntyname_cil54</t>
  </si>
  <si>
    <t>MADISON</t>
  </si>
  <si>
    <t>cntyname_cil55</t>
  </si>
  <si>
    <t>SMITH</t>
  </si>
  <si>
    <t>cntyname_cil56</t>
  </si>
  <si>
    <t>PEARL RIVER</t>
  </si>
  <si>
    <t>cntyname_cil57</t>
  </si>
  <si>
    <t>HARRISON</t>
  </si>
  <si>
    <t>cntyname_cil58</t>
  </si>
  <si>
    <t>ATTALA</t>
  </si>
  <si>
    <t>cntyname_cil59</t>
  </si>
  <si>
    <t>QUITMAN</t>
  </si>
  <si>
    <t>cntyname_cil60</t>
  </si>
  <si>
    <t>COVINGTON</t>
  </si>
  <si>
    <t>cntyname_cil61</t>
  </si>
  <si>
    <t>RANKIN</t>
  </si>
  <si>
    <t>cntyname_cil62</t>
  </si>
  <si>
    <t>CLAY</t>
  </si>
  <si>
    <t>cntyname_cil63</t>
  </si>
  <si>
    <t>LEFLORE</t>
  </si>
  <si>
    <t>cntyname_cil64</t>
  </si>
  <si>
    <t>OKTIBBEHA</t>
  </si>
  <si>
    <t>cntyname_cil65</t>
  </si>
  <si>
    <t>BENTON</t>
  </si>
  <si>
    <t>cntyname_cil66</t>
  </si>
  <si>
    <t>ADAMS</t>
  </si>
  <si>
    <t>cntyname_cil67</t>
  </si>
  <si>
    <t>LINCOLN</t>
  </si>
  <si>
    <t>cntyname_cil68</t>
  </si>
  <si>
    <t>TALLAHATCHIE</t>
  </si>
  <si>
    <t>cntyname_cil69</t>
  </si>
  <si>
    <t>LAWRENCE</t>
  </si>
  <si>
    <t>cntyname_cil70</t>
  </si>
  <si>
    <t>MONTGOMERY</t>
  </si>
  <si>
    <t>cntyname_cil71</t>
  </si>
  <si>
    <t>LAUDERDALE</t>
  </si>
  <si>
    <t>cntyname_cil72</t>
  </si>
  <si>
    <t>NOXUBEE</t>
  </si>
  <si>
    <t>cntyname_cil73</t>
  </si>
  <si>
    <t>AMITE</t>
  </si>
  <si>
    <t>cntyname_cil74</t>
  </si>
  <si>
    <t>HUMPHREYS</t>
  </si>
  <si>
    <t>cntyname_cil75</t>
  </si>
  <si>
    <t>PANOLA</t>
  </si>
  <si>
    <t>cntyname_cil76</t>
  </si>
  <si>
    <t>MARSHALL</t>
  </si>
  <si>
    <t>cntyname_cil77</t>
  </si>
  <si>
    <t>PIKE</t>
  </si>
  <si>
    <t>cntyname_cil78</t>
  </si>
  <si>
    <t>ITAWAMBA</t>
  </si>
  <si>
    <t>cntyname_cil79</t>
  </si>
  <si>
    <t>HANCOCK</t>
  </si>
  <si>
    <t>cntyname_cil80</t>
  </si>
  <si>
    <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</si>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</sst>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D91DFEB9-B102-4ED0-B26E-129C2FAA2DF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9BDE-4355-9EFC-2247BCBD78CB}"/>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9BDE-4355-9EFC-2247BCBD78CB}"/>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9BDE-4355-9EFC-2247BCBD78CB}"/>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E2C53CE6-B11B-4F6D-8549-A07F9DF3D4B8}">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04CD8929-DF70-4601-AC31-09083242B1EF}"/>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F6AB8-8B9F-4A42-9709-74C5252D54F4}">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9FA90-34C8-43D0-85F7-B27860F5418A}">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9AA16-9B50-4338-B6F3-8B4B63A1E181}">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A55CF-FE59-4E44-9365-8F6206A61D8C}">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575</v>
      </c>
      <c r="F2" s="52">
        <v>950</v>
      </c>
      <c r="G2" s="52">
        <v>1525</v>
      </c>
      <c r="H2" s="52">
        <v>5</v>
      </c>
      <c r="I2" s="52">
        <v>1520</v>
      </c>
      <c r="J2" s="52">
        <v>1525</v>
      </c>
      <c r="K2" s="52">
        <v>5</v>
      </c>
      <c r="L2" s="52">
        <v>21</v>
      </c>
      <c r="M2" s="52">
        <v>15</v>
      </c>
      <c r="N2" s="52">
        <v>175</v>
      </c>
      <c r="O2" s="52">
        <v>70</v>
      </c>
      <c r="P2" s="52">
        <v>286</v>
      </c>
      <c r="Q2" s="52">
        <v>29</v>
      </c>
      <c r="R2" s="52">
        <v>183</v>
      </c>
      <c r="S2" s="52">
        <v>81</v>
      </c>
      <c r="T2" s="52">
        <v>534</v>
      </c>
      <c r="U2" s="52">
        <v>698</v>
      </c>
      <c r="V2" s="52">
        <v>0</v>
      </c>
      <c r="W2" s="52">
        <v>1525</v>
      </c>
      <c r="X2" s="52">
        <v>837</v>
      </c>
      <c r="Y2" s="52">
        <v>688</v>
      </c>
      <c r="Z2" s="52">
        <v>1525</v>
      </c>
      <c r="AA2" s="52">
        <v>1</v>
      </c>
      <c r="AB2" s="52">
        <v>5</v>
      </c>
      <c r="AC2" s="52">
        <v>999</v>
      </c>
      <c r="AD2" s="52">
        <v>0</v>
      </c>
      <c r="AE2" s="52">
        <v>491</v>
      </c>
      <c r="AF2" s="52">
        <v>18</v>
      </c>
      <c r="AG2" s="52">
        <v>3</v>
      </c>
      <c r="AH2" s="52">
        <v>8</v>
      </c>
      <c r="AI2" s="52">
        <v>1525</v>
      </c>
      <c r="AJ2" s="52">
        <v>117</v>
      </c>
      <c r="AK2" s="52">
        <v>57</v>
      </c>
      <c r="AL2" s="52">
        <v>872</v>
      </c>
      <c r="AM2" s="52">
        <v>16</v>
      </c>
      <c r="AN2" s="52">
        <v>24</v>
      </c>
      <c r="AO2" s="52">
        <v>269</v>
      </c>
      <c r="AP2" s="52">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8302F-3F82-4EBF-9D2D-A39540FBCD64}">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28</v>
      </c>
      <c r="D2" s="52">
        <v>2820</v>
      </c>
      <c r="E2" s="52">
        <v>26142</v>
      </c>
      <c r="F2" s="52">
        <v>12525</v>
      </c>
      <c r="G2" s="52">
        <v>1227</v>
      </c>
      <c r="H2" s="52">
        <v>11513</v>
      </c>
      <c r="I2" s="52">
        <v>183</v>
      </c>
      <c r="J2" s="52">
        <v>154</v>
      </c>
      <c r="K2" s="52">
        <v>532</v>
      </c>
      <c r="L2" s="52">
        <v>8</v>
      </c>
      <c r="M2" s="52">
        <v>5189</v>
      </c>
      <c r="N2" s="52">
        <v>6368</v>
      </c>
      <c r="O2" s="52">
        <v>13264</v>
      </c>
      <c r="P2" s="52">
        <v>1321</v>
      </c>
      <c r="Q2" s="52">
        <v>9200</v>
      </c>
      <c r="R2" s="52">
        <v>4275</v>
      </c>
      <c r="S2" s="52">
        <v>2445</v>
      </c>
      <c r="T2" s="52">
        <v>10222</v>
      </c>
      <c r="U2" s="52">
        <v>7442</v>
      </c>
      <c r="V2" s="52">
        <v>1209</v>
      </c>
      <c r="W2" s="52">
        <v>47.909999847412109</v>
      </c>
      <c r="X2" s="52">
        <v>4.690000057220459</v>
      </c>
      <c r="Y2" s="52">
        <v>44.040000915527344</v>
      </c>
      <c r="Z2" s="52">
        <v>0.69999998807907104</v>
      </c>
      <c r="AA2" s="52">
        <v>0.5899999737739563</v>
      </c>
      <c r="AB2" s="52">
        <v>2.0399999618530273</v>
      </c>
      <c r="AC2" s="52">
        <v>0.029999999329447746</v>
      </c>
      <c r="AD2" s="52">
        <v>19.850000381469727</v>
      </c>
      <c r="AE2" s="52">
        <v>24.360000610351563</v>
      </c>
      <c r="AF2" s="52">
        <v>50.740001678466797</v>
      </c>
      <c r="AG2" s="52">
        <v>5.0500001907348633</v>
      </c>
      <c r="AH2" s="52">
        <v>35.189998626708984</v>
      </c>
      <c r="AI2" s="52">
        <v>16.350000381469727</v>
      </c>
      <c r="AJ2" s="52">
        <v>9.3500003814697266</v>
      </c>
      <c r="AK2" s="52">
        <v>39.099998474121094</v>
      </c>
      <c r="AL2" s="52">
        <v>31.530000686645508</v>
      </c>
      <c r="AM2" s="52">
        <v>4.619999885559082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3E82F-F945-4207-BB58-DBBB69230DF9}">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28</v>
      </c>
      <c r="D2" s="52">
        <v>1155</v>
      </c>
      <c r="E2" s="52">
        <v>10222</v>
      </c>
      <c r="F2" s="52">
        <v>4616</v>
      </c>
      <c r="G2" s="52">
        <v>488</v>
      </c>
      <c r="H2" s="52">
        <v>4946</v>
      </c>
      <c r="I2" s="52">
        <v>14</v>
      </c>
      <c r="J2" s="52">
        <v>60</v>
      </c>
      <c r="K2" s="52">
        <v>98</v>
      </c>
      <c r="L2" s="52">
        <v>0</v>
      </c>
      <c r="M2" s="52">
        <v>4476</v>
      </c>
      <c r="N2" s="52">
        <v>0</v>
      </c>
      <c r="O2" s="52">
        <v>5552</v>
      </c>
      <c r="P2" s="52">
        <v>194</v>
      </c>
      <c r="Q2" s="52">
        <v>0</v>
      </c>
      <c r="R2" s="52">
        <v>0</v>
      </c>
      <c r="S2" s="52">
        <v>0</v>
      </c>
      <c r="T2" s="52">
        <v>10222</v>
      </c>
      <c r="U2" s="52">
        <v>3362</v>
      </c>
      <c r="V2" s="52">
        <v>390</v>
      </c>
      <c r="W2" s="52">
        <v>45.159999847412109</v>
      </c>
      <c r="X2" s="52">
        <v>4.7699999809265137</v>
      </c>
      <c r="Y2" s="52">
        <v>48.389999389648438</v>
      </c>
      <c r="Z2" s="52">
        <v>0.14000000059604645</v>
      </c>
      <c r="AA2" s="52">
        <v>0.5899999737739563</v>
      </c>
      <c r="AB2" s="52">
        <v>0.95999997854232788</v>
      </c>
      <c r="AC2" s="52">
        <v>0</v>
      </c>
      <c r="AD2" s="52">
        <v>43.790000915527344</v>
      </c>
      <c r="AE2" s="52">
        <v>0</v>
      </c>
      <c r="AF2" s="52">
        <v>54.310001373291016</v>
      </c>
      <c r="AG2" s="52">
        <v>1.8999999761581421</v>
      </c>
      <c r="AH2" s="52">
        <v>0</v>
      </c>
      <c r="AI2" s="52">
        <v>0</v>
      </c>
      <c r="AJ2" s="52">
        <v>0</v>
      </c>
      <c r="AK2" s="52">
        <v>100</v>
      </c>
      <c r="AL2" s="52">
        <v>37.790000915527344</v>
      </c>
      <c r="AM2" s="52">
        <v>3.8199999332427979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98FC7C-F989-46E2-9BE0-88A39F376395}">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152</v>
      </c>
      <c r="L1" t="s">
        <v>154</v>
      </c>
      <c r="M1" t="s">
        <v>156</v>
      </c>
      <c r="N1" t="s">
        <v>158</v>
      </c>
      <c r="O1" t="s">
        <v>160</v>
      </c>
      <c r="P1" t="s">
        <v>162</v>
      </c>
      <c r="Q1" t="s">
        <v>164</v>
      </c>
      <c r="R1" t="s">
        <v>166</v>
      </c>
      <c r="S1" t="s">
        <v>168</v>
      </c>
      <c r="T1" t="s">
        <v>170</v>
      </c>
      <c r="U1" t="s">
        <v>172</v>
      </c>
      <c r="V1" t="s">
        <v>174</v>
      </c>
      <c r="W1" t="s">
        <v>176</v>
      </c>
      <c r="X1" t="s">
        <v>178</v>
      </c>
      <c r="Y1" t="s">
        <v>180</v>
      </c>
      <c r="Z1" t="s">
        <v>182</v>
      </c>
      <c r="AA1" t="s">
        <v>184</v>
      </c>
      <c r="AB1" t="s">
        <v>186</v>
      </c>
      <c r="AC1" t="s">
        <v>188</v>
      </c>
      <c r="AD1" t="s">
        <v>190</v>
      </c>
      <c r="AE1" t="s">
        <v>192</v>
      </c>
      <c r="AF1" t="s">
        <v>194</v>
      </c>
      <c r="AG1" t="s">
        <v>196</v>
      </c>
      <c r="AH1" t="s">
        <v>198</v>
      </c>
      <c r="AI1" t="s">
        <v>200</v>
      </c>
      <c r="AJ1" t="s">
        <v>202</v>
      </c>
      <c r="AK1" t="s">
        <v>204</v>
      </c>
      <c r="AL1" t="s">
        <v>206</v>
      </c>
      <c r="AM1" t="s">
        <v>208</v>
      </c>
      <c r="AN1" t="s">
        <v>210</v>
      </c>
      <c r="AO1" t="s">
        <v>212</v>
      </c>
      <c r="AP1" t="s">
        <v>214</v>
      </c>
      <c r="AQ1" t="s">
        <v>216</v>
      </c>
      <c r="AR1" t="s">
        <v>218</v>
      </c>
      <c r="AS1" t="s">
        <v>220</v>
      </c>
      <c r="AT1" t="s">
        <v>222</v>
      </c>
      <c r="AU1" t="s">
        <v>224</v>
      </c>
      <c r="AV1" t="s">
        <v>226</v>
      </c>
      <c r="AW1" t="s">
        <v>228</v>
      </c>
      <c r="AX1" t="s">
        <v>230</v>
      </c>
      <c r="AY1" t="s">
        <v>232</v>
      </c>
      <c r="AZ1" t="s">
        <v>234</v>
      </c>
      <c r="BA1" t="s">
        <v>236</v>
      </c>
      <c r="BB1" t="s">
        <v>238</v>
      </c>
      <c r="BC1" t="s">
        <v>240</v>
      </c>
      <c r="BD1" t="s">
        <v>242</v>
      </c>
      <c r="BE1" t="s">
        <v>244</v>
      </c>
      <c r="BF1" t="s">
        <v>246</v>
      </c>
      <c r="BG1" t="s">
        <v>248</v>
      </c>
      <c r="BH1" t="s">
        <v>250</v>
      </c>
      <c r="BI1" t="s">
        <v>252</v>
      </c>
      <c r="BJ1" t="s">
        <v>254</v>
      </c>
      <c r="BK1" t="s">
        <v>256</v>
      </c>
      <c r="BL1" t="s">
        <v>258</v>
      </c>
      <c r="BM1" t="s">
        <v>260</v>
      </c>
      <c r="BN1" t="s">
        <v>262</v>
      </c>
      <c r="BO1" t="s">
        <v>264</v>
      </c>
      <c r="BP1" t="s">
        <v>266</v>
      </c>
      <c r="BQ1" t="s">
        <v>268</v>
      </c>
      <c r="BR1" t="s">
        <v>270</v>
      </c>
      <c r="BS1" t="s">
        <v>272</v>
      </c>
      <c r="BT1" t="s">
        <v>274</v>
      </c>
      <c r="BU1" t="s">
        <v>276</v>
      </c>
      <c r="BV1" t="s">
        <v>278</v>
      </c>
      <c r="BW1" t="s">
        <v>280</v>
      </c>
      <c r="BX1" t="s">
        <v>282</v>
      </c>
      <c r="BY1" t="s">
        <v>284</v>
      </c>
      <c r="BZ1" t="s">
        <v>286</v>
      </c>
      <c r="CA1" t="s">
        <v>288</v>
      </c>
      <c r="CB1" t="s">
        <v>290</v>
      </c>
      <c r="CC1" t="s">
        <v>292</v>
      </c>
      <c r="CD1" t="s">
        <v>294</v>
      </c>
      <c r="CE1" t="s">
        <v>296</v>
      </c>
      <c r="CF1" t="s">
        <v>297</v>
      </c>
      <c r="CG1" t="s">
        <v>298</v>
      </c>
      <c r="CH1" t="s">
        <v>299</v>
      </c>
      <c r="CI1" t="s">
        <v>300</v>
      </c>
      <c r="CJ1" t="s">
        <v>301</v>
      </c>
      <c r="CK1" t="s">
        <v>302</v>
      </c>
    </row>
    <row r="2" x14ac:dyDescent="0.25">
      <c r="A2" t="s">
        <v>54</v>
      </c>
      <c r="B2" s="54" t="s">
        <v>56</v>
      </c>
      <c r="C2" s="54" t="s">
        <v>137</v>
      </c>
      <c r="D2" s="54" t="s">
        <v>139</v>
      </c>
      <c r="E2" s="54" t="s">
        <v>141</v>
      </c>
      <c r="F2" s="54" t="s">
        <v>143</v>
      </c>
      <c r="G2" s="54" t="s">
        <v>145</v>
      </c>
      <c r="H2" s="54" t="s">
        <v>147</v>
      </c>
      <c r="I2" s="54" t="s">
        <v>149</v>
      </c>
      <c r="J2" s="54" t="s">
        <v>151</v>
      </c>
      <c r="K2" s="54" t="s">
        <v>153</v>
      </c>
      <c r="L2" s="54" t="s">
        <v>155</v>
      </c>
      <c r="M2" s="54" t="s">
        <v>157</v>
      </c>
      <c r="N2" t="s">
        <v>159</v>
      </c>
      <c r="O2" t="s">
        <v>161</v>
      </c>
      <c r="P2" t="s">
        <v>163</v>
      </c>
      <c r="Q2" t="s">
        <v>165</v>
      </c>
      <c r="R2" t="s">
        <v>167</v>
      </c>
      <c r="S2" t="s">
        <v>169</v>
      </c>
      <c r="T2" t="s">
        <v>171</v>
      </c>
      <c r="U2" t="s">
        <v>173</v>
      </c>
      <c r="V2" t="s">
        <v>175</v>
      </c>
      <c r="W2" t="s">
        <v>177</v>
      </c>
      <c r="X2" t="s">
        <v>179</v>
      </c>
      <c r="Y2" t="s">
        <v>181</v>
      </c>
      <c r="Z2" t="s">
        <v>183</v>
      </c>
      <c r="AA2" t="s">
        <v>185</v>
      </c>
      <c r="AB2" t="s">
        <v>187</v>
      </c>
      <c r="AC2" t="s">
        <v>189</v>
      </c>
      <c r="AD2" t="s">
        <v>191</v>
      </c>
      <c r="AE2" t="s">
        <v>193</v>
      </c>
      <c r="AF2" t="s">
        <v>195</v>
      </c>
      <c r="AG2" t="s">
        <v>197</v>
      </c>
      <c r="AH2" t="s">
        <v>199</v>
      </c>
      <c r="AI2" t="s">
        <v>201</v>
      </c>
      <c r="AJ2" t="s">
        <v>203</v>
      </c>
      <c r="AK2" t="s">
        <v>205</v>
      </c>
      <c r="AL2" t="s">
        <v>207</v>
      </c>
      <c r="AM2" t="s">
        <v>209</v>
      </c>
      <c r="AN2" t="s">
        <v>211</v>
      </c>
      <c r="AO2" t="s">
        <v>213</v>
      </c>
      <c r="AP2" t="s">
        <v>215</v>
      </c>
      <c r="AQ2" t="s">
        <v>217</v>
      </c>
      <c r="AR2" t="s">
        <v>219</v>
      </c>
      <c r="AS2" t="s">
        <v>221</v>
      </c>
      <c r="AT2" t="s">
        <v>223</v>
      </c>
      <c r="AU2" t="s">
        <v>225</v>
      </c>
      <c r="AV2" t="s">
        <v>227</v>
      </c>
      <c r="AW2" t="s">
        <v>229</v>
      </c>
      <c r="AX2" t="s">
        <v>231</v>
      </c>
      <c r="AY2" t="s">
        <v>233</v>
      </c>
      <c r="AZ2" t="s">
        <v>235</v>
      </c>
      <c r="BA2" t="s">
        <v>237</v>
      </c>
      <c r="BB2" t="s">
        <v>239</v>
      </c>
      <c r="BC2" t="s">
        <v>241</v>
      </c>
      <c r="BD2" t="s">
        <v>243</v>
      </c>
      <c r="BE2" t="s">
        <v>245</v>
      </c>
      <c r="BF2" t="s">
        <v>247</v>
      </c>
      <c r="BG2" t="s">
        <v>249</v>
      </c>
      <c r="BH2" t="s">
        <v>251</v>
      </c>
      <c r="BI2" t="s">
        <v>253</v>
      </c>
      <c r="BJ2" t="s">
        <v>255</v>
      </c>
      <c r="BK2" t="s">
        <v>257</v>
      </c>
      <c r="BL2" t="s">
        <v>259</v>
      </c>
      <c r="BM2" t="s">
        <v>261</v>
      </c>
      <c r="BN2" t="s">
        <v>263</v>
      </c>
      <c r="BO2" t="s">
        <v>265</v>
      </c>
      <c r="BP2" t="s">
        <v>267</v>
      </c>
      <c r="BQ2" t="s">
        <v>269</v>
      </c>
      <c r="BR2" t="s">
        <v>271</v>
      </c>
      <c r="BS2" t="s">
        <v>273</v>
      </c>
      <c r="BT2" t="s">
        <v>275</v>
      </c>
      <c r="BU2" t="s">
        <v>277</v>
      </c>
      <c r="BV2" t="s">
        <v>279</v>
      </c>
      <c r="BW2" t="s">
        <v>281</v>
      </c>
      <c r="BX2" t="s">
        <v>283</v>
      </c>
      <c r="BY2" t="s">
        <v>285</v>
      </c>
      <c r="BZ2" t="s">
        <v>287</v>
      </c>
      <c r="CA2" t="s">
        <v>289</v>
      </c>
      <c r="CB2" t="s">
        <v>291</v>
      </c>
      <c r="CC2" t="s">
        <v>293</v>
      </c>
      <c r="CD2" t="s">
        <v>295</v>
      </c>
      <c r="CE2" t="s">
        <v>295</v>
      </c>
      <c r="CF2" t="s">
        <v>295</v>
      </c>
      <c r="CG2" t="s">
        <v>295</v>
      </c>
      <c r="CH2" t="s">
        <v>295</v>
      </c>
      <c r="CI2" t="s">
        <v>295</v>
      </c>
      <c r="CJ2" t="s">
        <v>295</v>
      </c>
      <c r="CK2" t="s">
        <v>295</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2022-09-08T21:44:21Z</dcterms:created>
  <dcterms:modified xsi:type="dcterms:W3CDTF">2022-09-08T21:44:23Z</dcterms:modified>
</cp:coreProperties>
</file>