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7019BF0-F1DC-424E-BEC3-287E7488836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<sst xmlns="http://schemas.openxmlformats.org/spreadsheetml/2006/main" count="359" uniqueCount="239">
  <si>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</si>
  <si>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</si>
  <si>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</si>
  <si>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</si>
  <si>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</si>
  <si>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</si>
  <si>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</si>
  <si>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</si>
  <si>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</si>
  <si>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</si>
  <si>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</si>
  <si>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</si>
  <si>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</si>
  <si>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</si>
  <si>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</si>
  <si>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</si>
  <si>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</si>
  <si>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</si>
  <si>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</si>
  <si>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</si>
  <si>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</si>
  <si>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</si>
  <si>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</si>
  <si>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</si>
  <si>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</si>
  <si>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</si>
  <si>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</si>
  <si>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</si>
  <si>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</si>
  <si>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</si>
  <si>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</si>
  <si>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</si>
  <si>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</si>
  <si>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</si>
  <si>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</si>
  <si>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</si>
  <si>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</si>
  <si>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</si>
  <si>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</si>
  <si>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</si>
  <si>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</si>
  <si>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</si>
  <si>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</si>
  <si>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</si>
  <si>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</si>
  <si>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</si>
  <si>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</si>
  <si>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</si>
  <si>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</si>
  <si>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</si>
  <si>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</si>
  <si>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</si>
  <si>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</si>
  <si>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</si>
  <si>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1801NDILCL</t>
  </si>
  <si>
    <t>cil_name</t>
  </si>
  <si>
    <t>Options Interstate Resource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</si>
  <si>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</si>
  <si>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</si>
  <si>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</si>
  <si>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</si>
  <si>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</si>
  <si>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</si>
  <si>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</si>
  <si>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</si>
  <si>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</si>
  <si>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</si>
  <si>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</si>
  <si>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</si>
  <si>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</si>
  <si>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</si>
  <si>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</si>
  <si>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</si>
  <si>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</si>
  <si>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</si>
  <si>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</si>
  <si>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</si>
  <si>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</si>
  <si>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</si>
  <si>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</si>
  <si>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</si>
  <si>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</si>
  <si>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</si>
  <si>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</si>
  <si>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</si>
  <si>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</si>
  <si>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</si>
  <si>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</si>
  <si>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</si>
  <si>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</si>
  <si>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</si>
  <si>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</si>
  <si>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</si>
  <si>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</si>
  <si>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</si>
  <si>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</si>
  <si>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</si>
  <si>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</si>
  <si>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</si>
  <si>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</si>
  <si>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</si>
  <si>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</si>
  <si>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</si>
  <si>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</si>
  <si>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</si>
  <si>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</si>
  <si>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</si>
  <si>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</si>
  <si>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</si>
  <si>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</si>
  <si>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</si>
  <si>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</si>
  <si>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</si>
  <si>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</si>
  <si>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</si>
  <si>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</si>
  <si>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</si>
  <si>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</si>
  <si>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</si>
  <si>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</si>
  <si>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</si>
  <si>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</si>
  <si>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</si>
  <si>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</si>
  <si>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</si>
  <si>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</si>
  <si>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</si>
  <si>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</si>
  <si>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</si>
  <si>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</si>
  <si>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</si>
  <si>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</si>
  <si>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</si>
  <si>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</si>
  <si>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</si>
  <si>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</si>
  <si>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</si>
  <si>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PEMBINA</t>
  </si>
  <si>
    <t>cntyname_cil2</t>
  </si>
  <si>
    <t>NELSON</t>
  </si>
  <si>
    <t>cntyname_cil3</t>
  </si>
  <si>
    <t>GRIGGS</t>
  </si>
  <si>
    <t>cntyname_cil4</t>
  </si>
  <si>
    <t>TRAILL</t>
  </si>
  <si>
    <t>cntyname_cil5</t>
  </si>
  <si>
    <t>WELLS</t>
  </si>
  <si>
    <t>cntyname_cil6</t>
  </si>
  <si>
    <t>WALSH</t>
  </si>
  <si>
    <t>cntyname_cil7</t>
  </si>
  <si>
    <t>CAVALIER</t>
  </si>
  <si>
    <t>cntyname_cil8</t>
  </si>
  <si>
    <t>TOWNER</t>
  </si>
  <si>
    <t>cntyname_cil9</t>
  </si>
  <si>
    <t>PIERCE</t>
  </si>
  <si>
    <t>cntyname_cil10</t>
  </si>
  <si>
    <t>GRAND FORKS</t>
  </si>
  <si>
    <t>cntyname_cil11</t>
  </si>
  <si>
    <t>EDDY</t>
  </si>
  <si>
    <t>cntyname_cil12</t>
  </si>
  <si>
    <t>MCHENRY</t>
  </si>
  <si>
    <t>cntyname_cil13</t>
  </si>
  <si>
    <t>RAMSEY</t>
  </si>
  <si>
    <t>cntyname_cil14</t>
  </si>
  <si>
    <t>BENSON</t>
  </si>
  <si>
    <t>cntyname_cil15</t>
  </si>
  <si>
    <t>FOSTER</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</si>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</sst>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EC6BC68-9123-489E-BD59-F02D71441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0C3-4050-8D38-C92F6429E26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0C3-4050-8D38-C92F6429E26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50C3-4050-8D38-C92F6429E26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E5BCE00-D81D-41F2-89B6-0A6E27909F7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85BA5118-486A-475B-A326-E4B4C58F73BC}"/>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AD3A9-2682-4027-AE66-0AD9B497CC12}">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B90C5-F446-474B-903E-3856089A083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1699D-FF69-4C5F-9FBF-0BBFC85B3C8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B878D-B158-4FAB-90B9-09A33156DF0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125</v>
      </c>
      <c r="F2" s="52">
        <v>76</v>
      </c>
      <c r="G2" s="52">
        <v>201</v>
      </c>
      <c r="H2" s="52">
        <v>84</v>
      </c>
      <c r="I2" s="52">
        <v>117</v>
      </c>
      <c r="J2" s="52">
        <v>201</v>
      </c>
      <c r="K2" s="52">
        <v>6</v>
      </c>
      <c r="L2" s="52">
        <v>13</v>
      </c>
      <c r="M2" s="52">
        <v>3</v>
      </c>
      <c r="N2" s="52">
        <v>57</v>
      </c>
      <c r="O2" s="52">
        <v>0</v>
      </c>
      <c r="P2" s="52">
        <v>79</v>
      </c>
      <c r="Q2" s="52">
        <v>0</v>
      </c>
      <c r="R2" s="52">
        <v>22</v>
      </c>
      <c r="S2" s="52">
        <v>7</v>
      </c>
      <c r="T2" s="52">
        <v>76</v>
      </c>
      <c r="U2" s="52">
        <v>96</v>
      </c>
      <c r="V2" s="52">
        <v>0</v>
      </c>
      <c r="W2" s="52">
        <v>201</v>
      </c>
      <c r="X2" s="52">
        <v>101</v>
      </c>
      <c r="Y2" s="52">
        <v>100</v>
      </c>
      <c r="Z2" s="52">
        <v>201</v>
      </c>
      <c r="AA2" s="52">
        <v>17</v>
      </c>
      <c r="AB2" s="52">
        <v>0</v>
      </c>
      <c r="AC2" s="52">
        <v>3</v>
      </c>
      <c r="AD2" s="52">
        <v>0</v>
      </c>
      <c r="AE2" s="52">
        <v>178</v>
      </c>
      <c r="AF2" s="52">
        <v>3</v>
      </c>
      <c r="AG2" s="52">
        <v>0</v>
      </c>
      <c r="AH2" s="52">
        <v>0</v>
      </c>
      <c r="AI2" s="52">
        <v>201</v>
      </c>
      <c r="AJ2" s="52">
        <v>49</v>
      </c>
      <c r="AK2" s="52">
        <v>30</v>
      </c>
      <c r="AL2" s="52">
        <v>120</v>
      </c>
      <c r="AM2" s="52">
        <v>1</v>
      </c>
      <c r="AN2" s="52">
        <v>1</v>
      </c>
      <c r="AO2" s="52">
        <v>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D79BC-9111-4923-824F-259E643E781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38</v>
      </c>
      <c r="D2" s="52">
        <v>127</v>
      </c>
      <c r="E2" s="52">
        <v>945</v>
      </c>
      <c r="F2" s="52">
        <v>667</v>
      </c>
      <c r="G2" s="52">
        <v>101</v>
      </c>
      <c r="H2" s="52">
        <v>25</v>
      </c>
      <c r="I2" s="52">
        <v>0</v>
      </c>
      <c r="J2" s="52">
        <v>93</v>
      </c>
      <c r="K2" s="52">
        <v>59</v>
      </c>
      <c r="L2" s="52">
        <v>0</v>
      </c>
      <c r="M2" s="52">
        <v>70</v>
      </c>
      <c r="N2" s="52">
        <v>199</v>
      </c>
      <c r="O2" s="52">
        <v>605</v>
      </c>
      <c r="P2" s="52">
        <v>71</v>
      </c>
      <c r="Q2" s="52">
        <v>266</v>
      </c>
      <c r="R2" s="52">
        <v>172</v>
      </c>
      <c r="S2" s="52">
        <v>290</v>
      </c>
      <c r="T2" s="52">
        <v>217</v>
      </c>
      <c r="U2" s="52">
        <v>185</v>
      </c>
      <c r="V2" s="52">
        <v>138</v>
      </c>
      <c r="W2" s="52">
        <v>70.580001831054688</v>
      </c>
      <c r="X2" s="52">
        <v>10.689999580383301</v>
      </c>
      <c r="Y2" s="52">
        <v>2.6500000953674316</v>
      </c>
      <c r="Z2" s="52">
        <v>0</v>
      </c>
      <c r="AA2" s="52">
        <v>9.8400001525878906</v>
      </c>
      <c r="AB2" s="52">
        <v>6.2399997711181641</v>
      </c>
      <c r="AC2" s="52">
        <v>0</v>
      </c>
      <c r="AD2" s="52">
        <v>7.4099998474121094</v>
      </c>
      <c r="AE2" s="52">
        <v>21.059999465942383</v>
      </c>
      <c r="AF2" s="52">
        <v>64.019996643066406</v>
      </c>
      <c r="AG2" s="52">
        <v>7.5100002288818359</v>
      </c>
      <c r="AH2" s="52">
        <v>28.149999618530273</v>
      </c>
      <c r="AI2" s="52">
        <v>18.200000762939453</v>
      </c>
      <c r="AJ2" s="52">
        <v>30.690000534057617</v>
      </c>
      <c r="AK2" s="52">
        <v>22.959999084472656</v>
      </c>
      <c r="AL2" s="52">
        <v>25.590000152587891</v>
      </c>
      <c r="AM2" s="52">
        <v>14.600000381469727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7A284-4CF7-4782-BB90-46DD5004C187}">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38</v>
      </c>
      <c r="D2" s="52">
        <v>30</v>
      </c>
      <c r="E2" s="52">
        <v>217</v>
      </c>
      <c r="F2" s="52">
        <v>133</v>
      </c>
      <c r="G2" s="52">
        <v>6</v>
      </c>
      <c r="H2" s="52">
        <v>0</v>
      </c>
      <c r="I2" s="52">
        <v>0</v>
      </c>
      <c r="J2" s="52">
        <v>78</v>
      </c>
      <c r="K2" s="52">
        <v>0</v>
      </c>
      <c r="L2" s="52">
        <v>0</v>
      </c>
      <c r="M2" s="52">
        <v>61</v>
      </c>
      <c r="N2" s="52">
        <v>0</v>
      </c>
      <c r="O2" s="52">
        <v>146</v>
      </c>
      <c r="P2" s="52">
        <v>10</v>
      </c>
      <c r="Q2" s="52">
        <v>0</v>
      </c>
      <c r="R2" s="52">
        <v>0</v>
      </c>
      <c r="S2" s="52">
        <v>0</v>
      </c>
      <c r="T2" s="52">
        <v>217</v>
      </c>
      <c r="U2" s="52">
        <v>48</v>
      </c>
      <c r="V2" s="52">
        <v>31</v>
      </c>
      <c r="W2" s="52">
        <v>61.290000915527344</v>
      </c>
      <c r="X2" s="52">
        <v>2.7599999904632568</v>
      </c>
      <c r="Y2" s="52">
        <v>0</v>
      </c>
      <c r="Z2" s="52">
        <v>0</v>
      </c>
      <c r="AA2" s="52">
        <v>35.939998626708984</v>
      </c>
      <c r="AB2" s="52">
        <v>0</v>
      </c>
      <c r="AC2" s="52">
        <v>0</v>
      </c>
      <c r="AD2" s="52">
        <v>28.110000610351563</v>
      </c>
      <c r="AE2" s="52">
        <v>0</v>
      </c>
      <c r="AF2" s="52">
        <v>67.279998779296875</v>
      </c>
      <c r="AG2" s="52">
        <v>4.6100001335144043</v>
      </c>
      <c r="AH2" s="52">
        <v>0</v>
      </c>
      <c r="AI2" s="52">
        <v>0</v>
      </c>
      <c r="AJ2" s="52">
        <v>0</v>
      </c>
      <c r="AK2" s="52">
        <v>100</v>
      </c>
      <c r="AL2" s="52">
        <v>25.260000228881836</v>
      </c>
      <c r="AM2" s="52">
        <v>14.289999961853027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C9410-5136-47F5-94AF-693D9C9DECE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2022-09-08T21:51:14Z</dcterms:created>
  <dcterms:modified xsi:type="dcterms:W3CDTF">2022-09-08T21:51:16Z</dcterms:modified>
</cp:coreProperties>
</file>