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56EF0E2E-4840-4DE5-A7B8-1C0A8B6FA419}"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<sst xmlns="http://schemas.openxmlformats.org/spreadsheetml/2006/main" count="359" uniqueCount="285">
  <si>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</si>
  <si>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</si>
  <si>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</si>
  <si>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</si>
  <si>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</si>
  <si>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</si>
  <si>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</si>
  <si>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</si>
  <si>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</si>
  <si>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</si>
  <si>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</si>
  <si>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</si>
  <si>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</si>
  <si>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</si>
  <si>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</si>
  <si>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</si>
  <si>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</si>
  <si>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</si>
  <si>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</si>
  <si>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</si>
  <si>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</si>
  <si>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</si>
  <si>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</si>
  <si>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</si>
  <si>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</si>
  <si>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</si>
  <si>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</si>
  <si>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</si>
  <si>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</si>
  <si>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</si>
  <si>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</si>
  <si>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</si>
  <si>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</si>
  <si>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</si>
  <si>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</si>
  <si>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</si>
  <si>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</si>
  <si>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</si>
  <si>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</si>
  <si>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</si>
  <si>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</si>
  <si>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</si>
  <si>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</si>
  <si>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</si>
  <si>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</si>
  <si>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</si>
  <si>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</si>
  <si>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</si>
  <si>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</si>
  <si>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</si>
  <si>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</si>
  <si>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</si>
  <si>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</si>
  <si>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</si>
  <si>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1801NYILCL</t>
  </si>
  <si>
    <t>cil_name</t>
  </si>
  <si>
    <t>Center for Disability Rights</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</si>
  <si>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</si>
  <si>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</si>
  <si>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</si>
  <si>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</si>
  <si>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</si>
  <si>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</si>
  <si>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</si>
  <si>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</si>
  <si>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</si>
  <si>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</si>
  <si>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</si>
  <si>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</si>
  <si>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</si>
  <si>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</si>
  <si>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</si>
  <si>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</si>
  <si>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</si>
  <si>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</si>
  <si>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</si>
  <si>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</si>
  <si>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</si>
  <si>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</si>
  <si>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</si>
  <si>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</si>
  <si>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</si>
  <si>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</si>
  <si>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</si>
  <si>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</si>
  <si>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</si>
  <si>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</si>
  <si>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</si>
  <si>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</si>
  <si>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</si>
  <si>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</si>
  <si>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</si>
  <si>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</si>
  <si>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</si>
  <si>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</si>
  <si>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</si>
  <si>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</si>
  <si>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NY</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</si>
  <si>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</si>
  <si>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</si>
  <si>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</si>
  <si>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</si>
  <si>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</si>
  <si>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</si>
  <si>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</si>
  <si>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</si>
  <si>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</si>
  <si>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</si>
  <si>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</si>
  <si>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</si>
  <si>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</si>
  <si>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</si>
  <si>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</si>
  <si>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</si>
  <si>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</si>
  <si>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</si>
  <si>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</si>
  <si>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</si>
  <si>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</si>
  <si>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</si>
  <si>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</si>
  <si>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</si>
  <si>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</si>
  <si>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</si>
  <si>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</si>
  <si>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</si>
  <si>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</si>
  <si>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</si>
  <si>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</si>
  <si>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</si>
  <si>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</si>
  <si>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</si>
  <si>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</si>
  <si>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</si>
  <si>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</si>
  <si>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</si>
  <si>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</si>
  <si>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YATES</t>
  </si>
  <si>
    <t>cntyname_cil2</t>
  </si>
  <si>
    <t>SUFFOLK</t>
  </si>
  <si>
    <t>cntyname_cil3</t>
  </si>
  <si>
    <t>SCHENECTADY</t>
  </si>
  <si>
    <t>cntyname_cil4</t>
  </si>
  <si>
    <t>ULSTER</t>
  </si>
  <si>
    <t>cntyname_cil5</t>
  </si>
  <si>
    <t>LEWIS</t>
  </si>
  <si>
    <t>cntyname_cil6</t>
  </si>
  <si>
    <t>WYOMING</t>
  </si>
  <si>
    <t>cntyname_cil7</t>
  </si>
  <si>
    <t>ALLEGANY</t>
  </si>
  <si>
    <t>cntyname_cil8</t>
  </si>
  <si>
    <t>SARATOGA</t>
  </si>
  <si>
    <t>cntyname_cil9</t>
  </si>
  <si>
    <t>QUEENS</t>
  </si>
  <si>
    <t>cntyname_cil10</t>
  </si>
  <si>
    <t>ONTARIO</t>
  </si>
  <si>
    <t>cntyname_cil11</t>
  </si>
  <si>
    <t>OSWEGO</t>
  </si>
  <si>
    <t>cntyname_cil12</t>
  </si>
  <si>
    <t>DELAWARE</t>
  </si>
  <si>
    <t>cntyname_cil13</t>
  </si>
  <si>
    <t>MONROE</t>
  </si>
  <si>
    <t>cntyname_cil14</t>
  </si>
  <si>
    <t>CHAUTAUQUA</t>
  </si>
  <si>
    <t>cntyname_cil15</t>
  </si>
  <si>
    <t>NIAGARA</t>
  </si>
  <si>
    <t>cntyname_cil16</t>
  </si>
  <si>
    <t>CHENANGO</t>
  </si>
  <si>
    <t>cntyname_cil17</t>
  </si>
  <si>
    <t>NEW YORK</t>
  </si>
  <si>
    <t>cntyname_cil18</t>
  </si>
  <si>
    <t>OTSEGO</t>
  </si>
  <si>
    <t>cntyname_cil19</t>
  </si>
  <si>
    <t>MADISON</t>
  </si>
  <si>
    <t>cntyname_cil20</t>
  </si>
  <si>
    <t>WAYNE</t>
  </si>
  <si>
    <t>cntyname_cil21</t>
  </si>
  <si>
    <t>PUTNAM</t>
  </si>
  <si>
    <t>cntyname_cil22</t>
  </si>
  <si>
    <t>SCHOHARIE</t>
  </si>
  <si>
    <t>cntyname_cil23</t>
  </si>
  <si>
    <t>TOMPKINS</t>
  </si>
  <si>
    <t>cntyname_cil24</t>
  </si>
  <si>
    <t>ROCKLAND</t>
  </si>
  <si>
    <t>cntyname_cil25</t>
  </si>
  <si>
    <t>CAYUGA</t>
  </si>
  <si>
    <t>cntyname_cil26</t>
  </si>
  <si>
    <t>WASHINGTON</t>
  </si>
  <si>
    <t>cntyname_cil27</t>
  </si>
  <si>
    <t>ERIE</t>
  </si>
  <si>
    <t>cntyname_cil28</t>
  </si>
  <si>
    <t>ORLEANS</t>
  </si>
  <si>
    <t>cntyname_cil29</t>
  </si>
  <si>
    <t>CHEMUNG</t>
  </si>
  <si>
    <t>cntyname_cil30</t>
  </si>
  <si>
    <t>ST. LAWRENCE</t>
  </si>
  <si>
    <t>cntyname_cil31</t>
  </si>
  <si>
    <t>NASSAU</t>
  </si>
  <si>
    <t>cntyname_cil32</t>
  </si>
  <si>
    <t>BROOME</t>
  </si>
  <si>
    <t>cntyname_cil33</t>
  </si>
  <si>
    <t>ONEIDA</t>
  </si>
  <si>
    <t>cntyname_cil34</t>
  </si>
  <si>
    <t>GREENE</t>
  </si>
  <si>
    <t>cntyname_cil35</t>
  </si>
  <si>
    <t>ALBANY</t>
  </si>
  <si>
    <t>cntyname_cil36</t>
  </si>
  <si>
    <t>KINGS</t>
  </si>
  <si>
    <t>cntyname_cil37</t>
  </si>
  <si>
    <t>ESSEX</t>
  </si>
  <si>
    <t>cntyname_cil38</t>
  </si>
  <si>
    <t>JEFFERSON</t>
  </si>
  <si>
    <t>cntyname_cil39</t>
  </si>
  <si>
    <t>FULTON</t>
  </si>
  <si>
    <t>cntyname_cil40</t>
  </si>
  <si>
    <t>CLINTON</t>
  </si>
  <si>
    <t>cntyname_cil41</t>
  </si>
  <si>
    <t>STEUBEN</t>
  </si>
  <si>
    <t>cntyname_cil42</t>
  </si>
  <si>
    <t>TIOGA</t>
  </si>
  <si>
    <t>cntyname_cil43</t>
  </si>
  <si>
    <t>GENESEE</t>
  </si>
  <si>
    <t>cntyname_cil44</t>
  </si>
  <si>
    <t>ONONDAGA</t>
  </si>
  <si>
    <t>cntyname_cil45</t>
  </si>
  <si>
    <t>RICHMOND</t>
  </si>
  <si>
    <t>cntyname_cil46</t>
  </si>
  <si>
    <t>MONTGOMERY</t>
  </si>
  <si>
    <t>cntyname_cil47</t>
  </si>
  <si>
    <t>LIVINGSTON</t>
  </si>
  <si>
    <t>cntyname_cil48</t>
  </si>
  <si>
    <t>ORANGE</t>
  </si>
  <si>
    <t>cntyname_cil49</t>
  </si>
  <si>
    <t>SCHUYLER</t>
  </si>
  <si>
    <t>cntyname_cil50</t>
  </si>
  <si>
    <t>RENSSELAER</t>
  </si>
  <si>
    <t>cntyname_cil51</t>
  </si>
  <si>
    <t>BRONX</t>
  </si>
  <si>
    <t>cntyname_cil52</t>
  </si>
  <si>
    <t>HERKIMER</t>
  </si>
  <si>
    <t>cntyname_cil53</t>
  </si>
  <si>
    <t>CATTARAUGUS</t>
  </si>
  <si>
    <t>cntyname_cil54</t>
  </si>
  <si>
    <t>COLUMBIA</t>
  </si>
  <si>
    <t>cntyname_cil55</t>
  </si>
  <si>
    <t>SENECA</t>
  </si>
  <si>
    <t>cntyname_cil56</t>
  </si>
  <si>
    <t>DUTCHESS</t>
  </si>
  <si>
    <t>cntyname_cil57</t>
  </si>
  <si>
    <t>WESTCHESTER</t>
  </si>
  <si>
    <t>cntyname_cil58</t>
  </si>
  <si>
    <t>WARREN</t>
  </si>
  <si>
    <t>cntyname_cil59</t>
  </si>
  <si>
    <t>CORTLAND</t>
  </si>
  <si>
    <t>cntyname_cil60</t>
  </si>
  <si>
    <t>FRANKLIN</t>
  </si>
  <si>
    <t>cntyname_cil61</t>
  </si>
  <si>
    <t>SULLIVAN</t>
  </si>
  <si>
    <t>cntyname_cil62</t>
  </si>
  <si>
    <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</si>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</sst>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7F412DF3-1619-4C84-9198-970BE4EBEAA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252B-4ABE-A95E-7BEF7AB97BF0}"/>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252B-4ABE-A95E-7BEF7AB97BF0}"/>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252B-4ABE-A95E-7BEF7AB97BF0}"/>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E5F5BC48-1E8F-480B-8034-D8F14554F594}">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75ECA5C2-E598-4E6C-B13E-D29CB2A75E1D}"/>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1F8843-68BB-4932-892C-66C289995C9F}">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D9418-19EF-4D95-A38F-E087D23D98D0}">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549294-E66A-410E-8534-BE6667E104F9}">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FFA56-8D89-47FC-A8D2-80F9CA293232}">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6551</v>
      </c>
      <c r="F2" s="52">
        <v>3707</v>
      </c>
      <c r="G2" s="52">
        <v>10258</v>
      </c>
      <c r="H2" s="52">
        <v>0</v>
      </c>
      <c r="I2" s="52">
        <v>10258</v>
      </c>
      <c r="J2" s="52">
        <v>10258</v>
      </c>
      <c r="K2" s="52">
        <v>296</v>
      </c>
      <c r="L2" s="52">
        <v>1046</v>
      </c>
      <c r="M2" s="52">
        <v>920</v>
      </c>
      <c r="N2" s="52">
        <v>751</v>
      </c>
      <c r="O2" s="52">
        <v>103</v>
      </c>
      <c r="P2" s="52">
        <v>3116</v>
      </c>
      <c r="Q2" s="52">
        <v>45</v>
      </c>
      <c r="R2" s="52">
        <v>104</v>
      </c>
      <c r="S2" s="52">
        <v>71</v>
      </c>
      <c r="T2" s="52">
        <v>2508</v>
      </c>
      <c r="U2" s="52">
        <v>7518</v>
      </c>
      <c r="V2" s="52">
        <v>12</v>
      </c>
      <c r="W2" s="52">
        <v>10258</v>
      </c>
      <c r="X2" s="52">
        <v>6157</v>
      </c>
      <c r="Y2" s="52">
        <v>4101</v>
      </c>
      <c r="Z2" s="52">
        <v>10258</v>
      </c>
      <c r="AA2" s="52">
        <v>17</v>
      </c>
      <c r="AB2" s="52">
        <v>52</v>
      </c>
      <c r="AC2" s="52">
        <v>680</v>
      </c>
      <c r="AD2" s="52">
        <v>9</v>
      </c>
      <c r="AE2" s="52">
        <v>3125</v>
      </c>
      <c r="AF2" s="52">
        <v>445</v>
      </c>
      <c r="AG2" s="52">
        <v>48</v>
      </c>
      <c r="AH2" s="52">
        <v>5882</v>
      </c>
      <c r="AI2" s="52">
        <v>10258</v>
      </c>
      <c r="AJ2" s="52">
        <v>2205</v>
      </c>
      <c r="AK2" s="52">
        <v>797</v>
      </c>
      <c r="AL2" s="52">
        <v>7099</v>
      </c>
      <c r="AM2" s="52">
        <v>45</v>
      </c>
      <c r="AN2" s="52">
        <v>126</v>
      </c>
      <c r="AO2" s="52">
        <v>3569</v>
      </c>
      <c r="AP2" s="52">
        <v>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15D1A-143F-4C56-A4E2-42AB305A43BB}">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36</v>
      </c>
      <c r="D2" s="52">
        <v>15589</v>
      </c>
      <c r="E2" s="52">
        <v>125692</v>
      </c>
      <c r="F2" s="52">
        <v>63388</v>
      </c>
      <c r="G2" s="52">
        <v>29013</v>
      </c>
      <c r="H2" s="52">
        <v>21813</v>
      </c>
      <c r="I2" s="52">
        <v>5218</v>
      </c>
      <c r="J2" s="52">
        <v>689</v>
      </c>
      <c r="K2" s="52">
        <v>4893</v>
      </c>
      <c r="L2" s="52">
        <v>678</v>
      </c>
      <c r="M2" s="52">
        <v>16754</v>
      </c>
      <c r="N2" s="52">
        <v>34497</v>
      </c>
      <c r="O2" s="52">
        <v>64526</v>
      </c>
      <c r="P2" s="52">
        <v>9915</v>
      </c>
      <c r="Q2" s="52">
        <v>52901</v>
      </c>
      <c r="R2" s="52">
        <v>18220</v>
      </c>
      <c r="S2" s="52">
        <v>15243</v>
      </c>
      <c r="T2" s="52">
        <v>39328</v>
      </c>
      <c r="U2" s="52">
        <v>32107</v>
      </c>
      <c r="V2" s="52">
        <v>26172</v>
      </c>
      <c r="W2" s="52">
        <v>50.430000305175781</v>
      </c>
      <c r="X2" s="52">
        <v>23.079999923706055</v>
      </c>
      <c r="Y2" s="52">
        <v>17.350000381469727</v>
      </c>
      <c r="Z2" s="52">
        <v>4.1500000953674316</v>
      </c>
      <c r="AA2" s="52">
        <v>0.55000001192092896</v>
      </c>
      <c r="AB2" s="52">
        <v>3.8900001049041748</v>
      </c>
      <c r="AC2" s="52">
        <v>0.54000002145767212</v>
      </c>
      <c r="AD2" s="52">
        <v>13.329999923706055</v>
      </c>
      <c r="AE2" s="52">
        <v>27.450000762939453</v>
      </c>
      <c r="AF2" s="52">
        <v>51.340000152587891</v>
      </c>
      <c r="AG2" s="52">
        <v>7.8899998664855957</v>
      </c>
      <c r="AH2" s="52">
        <v>42.090000152587891</v>
      </c>
      <c r="AI2" s="52">
        <v>14.5</v>
      </c>
      <c r="AJ2" s="52">
        <v>12.130000114440918</v>
      </c>
      <c r="AK2" s="52">
        <v>31.290000915527344</v>
      </c>
      <c r="AL2" s="52">
        <v>28.889999389648438</v>
      </c>
      <c r="AM2" s="52">
        <v>20.819999694824219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89759-1AC4-4DFD-A4B3-C198AF2ABD76}">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36</v>
      </c>
      <c r="D2" s="52">
        <v>4894</v>
      </c>
      <c r="E2" s="52">
        <v>39328</v>
      </c>
      <c r="F2" s="52">
        <v>18369</v>
      </c>
      <c r="G2" s="52">
        <v>9476</v>
      </c>
      <c r="H2" s="52">
        <v>8726</v>
      </c>
      <c r="I2" s="52">
        <v>1033</v>
      </c>
      <c r="J2" s="52">
        <v>188</v>
      </c>
      <c r="K2" s="52">
        <v>1336</v>
      </c>
      <c r="L2" s="52">
        <v>200</v>
      </c>
      <c r="M2" s="52">
        <v>14151</v>
      </c>
      <c r="N2" s="52">
        <v>0</v>
      </c>
      <c r="O2" s="52">
        <v>23732</v>
      </c>
      <c r="P2" s="52">
        <v>1445</v>
      </c>
      <c r="Q2" s="52">
        <v>0</v>
      </c>
      <c r="R2" s="52">
        <v>0</v>
      </c>
      <c r="S2" s="52">
        <v>0</v>
      </c>
      <c r="T2" s="52">
        <v>39328</v>
      </c>
      <c r="U2" s="52">
        <v>14118</v>
      </c>
      <c r="V2" s="52">
        <v>7471</v>
      </c>
      <c r="W2" s="52">
        <v>46.709999084472656</v>
      </c>
      <c r="X2" s="52">
        <v>24.090000152587891</v>
      </c>
      <c r="Y2" s="52">
        <v>22.190000534057617</v>
      </c>
      <c r="Z2" s="52">
        <v>2.630000114440918</v>
      </c>
      <c r="AA2" s="52">
        <v>0.47999998927116394</v>
      </c>
      <c r="AB2" s="52">
        <v>3.4000000953674316</v>
      </c>
      <c r="AC2" s="52">
        <v>0.50999999046325684</v>
      </c>
      <c r="AD2" s="52">
        <v>35.979999542236328</v>
      </c>
      <c r="AE2" s="52">
        <v>0</v>
      </c>
      <c r="AF2" s="52">
        <v>60.340000152587891</v>
      </c>
      <c r="AG2" s="52">
        <v>3.6700000762939453</v>
      </c>
      <c r="AH2" s="52">
        <v>0</v>
      </c>
      <c r="AI2" s="52">
        <v>0</v>
      </c>
      <c r="AJ2" s="52">
        <v>0</v>
      </c>
      <c r="AK2" s="52">
        <v>100</v>
      </c>
      <c r="AL2" s="52">
        <v>38.479999542236328</v>
      </c>
      <c r="AM2" s="52">
        <v>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FB804E-37CD-4542-A907-E28B5796E2D3}">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152</v>
      </c>
      <c r="L1" t="s">
        <v>154</v>
      </c>
      <c r="M1" t="s">
        <v>156</v>
      </c>
      <c r="N1" t="s">
        <v>158</v>
      </c>
      <c r="O1" t="s">
        <v>160</v>
      </c>
      <c r="P1" t="s">
        <v>162</v>
      </c>
      <c r="Q1" t="s">
        <v>164</v>
      </c>
      <c r="R1" t="s">
        <v>166</v>
      </c>
      <c r="S1" t="s">
        <v>168</v>
      </c>
      <c r="T1" t="s">
        <v>170</v>
      </c>
      <c r="U1" t="s">
        <v>172</v>
      </c>
      <c r="V1" t="s">
        <v>174</v>
      </c>
      <c r="W1" t="s">
        <v>176</v>
      </c>
      <c r="X1" t="s">
        <v>178</v>
      </c>
      <c r="Y1" t="s">
        <v>180</v>
      </c>
      <c r="Z1" t="s">
        <v>182</v>
      </c>
      <c r="AA1" t="s">
        <v>184</v>
      </c>
      <c r="AB1" t="s">
        <v>186</v>
      </c>
      <c r="AC1" t="s">
        <v>188</v>
      </c>
      <c r="AD1" t="s">
        <v>190</v>
      </c>
      <c r="AE1" t="s">
        <v>192</v>
      </c>
      <c r="AF1" t="s">
        <v>194</v>
      </c>
      <c r="AG1" t="s">
        <v>196</v>
      </c>
      <c r="AH1" t="s">
        <v>198</v>
      </c>
      <c r="AI1" t="s">
        <v>200</v>
      </c>
      <c r="AJ1" t="s">
        <v>202</v>
      </c>
      <c r="AK1" t="s">
        <v>204</v>
      </c>
      <c r="AL1" t="s">
        <v>206</v>
      </c>
      <c r="AM1" t="s">
        <v>208</v>
      </c>
      <c r="AN1" t="s">
        <v>210</v>
      </c>
      <c r="AO1" t="s">
        <v>212</v>
      </c>
      <c r="AP1" t="s">
        <v>214</v>
      </c>
      <c r="AQ1" t="s">
        <v>216</v>
      </c>
      <c r="AR1" t="s">
        <v>218</v>
      </c>
      <c r="AS1" t="s">
        <v>220</v>
      </c>
      <c r="AT1" t="s">
        <v>222</v>
      </c>
      <c r="AU1" t="s">
        <v>224</v>
      </c>
      <c r="AV1" t="s">
        <v>226</v>
      </c>
      <c r="AW1" t="s">
        <v>228</v>
      </c>
      <c r="AX1" t="s">
        <v>230</v>
      </c>
      <c r="AY1" t="s">
        <v>232</v>
      </c>
      <c r="AZ1" t="s">
        <v>234</v>
      </c>
      <c r="BA1" t="s">
        <v>236</v>
      </c>
      <c r="BB1" t="s">
        <v>238</v>
      </c>
      <c r="BC1" t="s">
        <v>240</v>
      </c>
      <c r="BD1" t="s">
        <v>242</v>
      </c>
      <c r="BE1" t="s">
        <v>244</v>
      </c>
      <c r="BF1" t="s">
        <v>246</v>
      </c>
      <c r="BG1" t="s">
        <v>248</v>
      </c>
      <c r="BH1" t="s">
        <v>250</v>
      </c>
      <c r="BI1" t="s">
        <v>252</v>
      </c>
      <c r="BJ1" t="s">
        <v>254</v>
      </c>
      <c r="BK1" t="s">
        <v>256</v>
      </c>
      <c r="BL1" t="s">
        <v>258</v>
      </c>
      <c r="BM1" t="s">
        <v>260</v>
      </c>
      <c r="BN1" t="s">
        <v>261</v>
      </c>
      <c r="BO1" t="s">
        <v>262</v>
      </c>
      <c r="BP1" t="s">
        <v>263</v>
      </c>
      <c r="BQ1" t="s">
        <v>264</v>
      </c>
      <c r="BR1" t="s">
        <v>265</v>
      </c>
      <c r="BS1" t="s">
        <v>266</v>
      </c>
      <c r="BT1" t="s">
        <v>267</v>
      </c>
      <c r="BU1" t="s">
        <v>268</v>
      </c>
      <c r="BV1" t="s">
        <v>269</v>
      </c>
      <c r="BW1" t="s">
        <v>270</v>
      </c>
      <c r="BX1" t="s">
        <v>271</v>
      </c>
      <c r="BY1" t="s">
        <v>272</v>
      </c>
      <c r="BZ1" t="s">
        <v>273</v>
      </c>
      <c r="CA1" t="s">
        <v>274</v>
      </c>
      <c r="CB1" t="s">
        <v>275</v>
      </c>
      <c r="CC1" t="s">
        <v>276</v>
      </c>
      <c r="CD1" t="s">
        <v>277</v>
      </c>
      <c r="CE1" t="s">
        <v>278</v>
      </c>
      <c r="CF1" t="s">
        <v>279</v>
      </c>
      <c r="CG1" t="s">
        <v>280</v>
      </c>
      <c r="CH1" t="s">
        <v>281</v>
      </c>
      <c r="CI1" t="s">
        <v>282</v>
      </c>
      <c r="CJ1" t="s">
        <v>283</v>
      </c>
      <c r="CK1" t="s">
        <v>284</v>
      </c>
    </row>
    <row r="2" x14ac:dyDescent="0.25">
      <c r="A2" t="s">
        <v>54</v>
      </c>
      <c r="B2" s="54" t="s">
        <v>56</v>
      </c>
      <c r="C2" s="54" t="s">
        <v>137</v>
      </c>
      <c r="D2" s="54" t="s">
        <v>139</v>
      </c>
      <c r="E2" s="54" t="s">
        <v>141</v>
      </c>
      <c r="F2" s="54" t="s">
        <v>143</v>
      </c>
      <c r="G2" s="54" t="s">
        <v>145</v>
      </c>
      <c r="H2" s="54" t="s">
        <v>147</v>
      </c>
      <c r="I2" s="54" t="s">
        <v>149</v>
      </c>
      <c r="J2" s="54" t="s">
        <v>151</v>
      </c>
      <c r="K2" s="54" t="s">
        <v>153</v>
      </c>
      <c r="L2" s="54" t="s">
        <v>155</v>
      </c>
      <c r="M2" s="54" t="s">
        <v>157</v>
      </c>
      <c r="N2" t="s">
        <v>159</v>
      </c>
      <c r="O2" t="s">
        <v>161</v>
      </c>
      <c r="P2" t="s">
        <v>163</v>
      </c>
      <c r="Q2" t="s">
        <v>165</v>
      </c>
      <c r="R2" t="s">
        <v>167</v>
      </c>
      <c r="S2" t="s">
        <v>169</v>
      </c>
      <c r="T2" t="s">
        <v>171</v>
      </c>
      <c r="U2" t="s">
        <v>173</v>
      </c>
      <c r="V2" t="s">
        <v>175</v>
      </c>
      <c r="W2" t="s">
        <v>177</v>
      </c>
      <c r="X2" t="s">
        <v>179</v>
      </c>
      <c r="Y2" t="s">
        <v>181</v>
      </c>
      <c r="Z2" t="s">
        <v>183</v>
      </c>
      <c r="AA2" t="s">
        <v>185</v>
      </c>
      <c r="AB2" t="s">
        <v>187</v>
      </c>
      <c r="AC2" t="s">
        <v>189</v>
      </c>
      <c r="AD2" t="s">
        <v>191</v>
      </c>
      <c r="AE2" t="s">
        <v>193</v>
      </c>
      <c r="AF2" t="s">
        <v>195</v>
      </c>
      <c r="AG2" t="s">
        <v>197</v>
      </c>
      <c r="AH2" t="s">
        <v>199</v>
      </c>
      <c r="AI2" t="s">
        <v>201</v>
      </c>
      <c r="AJ2" t="s">
        <v>203</v>
      </c>
      <c r="AK2" t="s">
        <v>205</v>
      </c>
      <c r="AL2" t="s">
        <v>207</v>
      </c>
      <c r="AM2" t="s">
        <v>209</v>
      </c>
      <c r="AN2" t="s">
        <v>211</v>
      </c>
      <c r="AO2" t="s">
        <v>213</v>
      </c>
      <c r="AP2" t="s">
        <v>215</v>
      </c>
      <c r="AQ2" t="s">
        <v>217</v>
      </c>
      <c r="AR2" t="s">
        <v>219</v>
      </c>
      <c r="AS2" t="s">
        <v>221</v>
      </c>
      <c r="AT2" t="s">
        <v>223</v>
      </c>
      <c r="AU2" t="s">
        <v>225</v>
      </c>
      <c r="AV2" t="s">
        <v>227</v>
      </c>
      <c r="AW2" t="s">
        <v>229</v>
      </c>
      <c r="AX2" t="s">
        <v>231</v>
      </c>
      <c r="AY2" t="s">
        <v>233</v>
      </c>
      <c r="AZ2" t="s">
        <v>235</v>
      </c>
      <c r="BA2" t="s">
        <v>237</v>
      </c>
      <c r="BB2" t="s">
        <v>239</v>
      </c>
      <c r="BC2" t="s">
        <v>241</v>
      </c>
      <c r="BD2" t="s">
        <v>243</v>
      </c>
      <c r="BE2" t="s">
        <v>245</v>
      </c>
      <c r="BF2" t="s">
        <v>247</v>
      </c>
      <c r="BG2" t="s">
        <v>249</v>
      </c>
      <c r="BH2" t="s">
        <v>251</v>
      </c>
      <c r="BI2" t="s">
        <v>253</v>
      </c>
      <c r="BJ2" t="s">
        <v>255</v>
      </c>
      <c r="BK2" t="s">
        <v>257</v>
      </c>
      <c r="BL2" t="s">
        <v>259</v>
      </c>
      <c r="BM2" t="s">
        <v>259</v>
      </c>
      <c r="BN2" t="s">
        <v>259</v>
      </c>
      <c r="BO2" t="s">
        <v>259</v>
      </c>
      <c r="BP2" t="s">
        <v>259</v>
      </c>
      <c r="BQ2" t="s">
        <v>259</v>
      </c>
      <c r="BR2" t="s">
        <v>259</v>
      </c>
      <c r="BS2" t="s">
        <v>259</v>
      </c>
      <c r="BT2" t="s">
        <v>259</v>
      </c>
      <c r="BU2" t="s">
        <v>259</v>
      </c>
      <c r="BV2" t="s">
        <v>259</v>
      </c>
      <c r="BW2" t="s">
        <v>259</v>
      </c>
      <c r="BX2" t="s">
        <v>259</v>
      </c>
      <c r="BY2" t="s">
        <v>259</v>
      </c>
      <c r="BZ2" t="s">
        <v>259</v>
      </c>
      <c r="CA2" t="s">
        <v>259</v>
      </c>
      <c r="CB2" t="s">
        <v>259</v>
      </c>
      <c r="CC2" t="s">
        <v>259</v>
      </c>
      <c r="CD2" t="s">
        <v>259</v>
      </c>
      <c r="CE2" t="s">
        <v>259</v>
      </c>
      <c r="CF2" t="s">
        <v>259</v>
      </c>
      <c r="CG2" t="s">
        <v>259</v>
      </c>
      <c r="CH2" t="s">
        <v>259</v>
      </c>
      <c r="CI2" t="s">
        <v>259</v>
      </c>
      <c r="CJ2" t="s">
        <v>259</v>
      </c>
      <c r="CK2" t="s">
        <v>259</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2022-09-08T21:47:55Z</dcterms:created>
  <dcterms:modified xsi:type="dcterms:W3CDTF">2022-09-08T21:47:57Z</dcterms:modified>
</cp:coreProperties>
</file>