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EB17964C-5DAC-440B-82AC-1CC280B66366}"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<sst xmlns="http://schemas.openxmlformats.org/spreadsheetml/2006/main" count="359" uniqueCount="251">
  <si>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</si>
  <si>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</si>
  <si>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</si>
  <si>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</si>
  <si>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</si>
  <si>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</si>
  <si>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</si>
  <si>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</si>
  <si>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</si>
  <si>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</si>
  <si>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</si>
  <si>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</si>
  <si>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</si>
  <si>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</si>
  <si>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</si>
  <si>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</si>
  <si>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</si>
  <si>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</si>
  <si>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</si>
  <si>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</si>
  <si>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</si>
  <si>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</si>
  <si>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</si>
  <si>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</si>
  <si>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</si>
  <si>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</si>
  <si>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</si>
  <si>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</si>
  <si>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</si>
  <si>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</si>
  <si>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</si>
  <si>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</si>
  <si>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</si>
  <si>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</si>
  <si>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</si>
  <si>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</si>
  <si>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</si>
  <si>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</si>
  <si>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</si>
  <si>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</si>
  <si>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</si>
  <si>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</si>
  <si>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</si>
  <si>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</si>
  <si>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</si>
  <si>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</si>
  <si>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</si>
  <si>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</si>
  <si>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</si>
  <si>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</si>
  <si>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</si>
  <si>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</si>
  <si>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</si>
  <si>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</si>
  <si>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1801SDILCL</t>
  </si>
  <si>
    <t>cil_name</t>
  </si>
  <si>
    <t>Western Resources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</si>
  <si>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</si>
  <si>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</si>
  <si>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</si>
  <si>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</si>
  <si>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</si>
  <si>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</si>
  <si>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</si>
  <si>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</si>
  <si>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</si>
  <si>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</si>
  <si>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</si>
  <si>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</si>
  <si>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</si>
  <si>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</si>
  <si>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</si>
  <si>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</si>
  <si>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</si>
  <si>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</si>
  <si>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</si>
  <si>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</si>
  <si>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</si>
  <si>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</si>
  <si>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</si>
  <si>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</si>
  <si>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</si>
  <si>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</si>
  <si>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</si>
  <si>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</si>
  <si>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</si>
  <si>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</si>
  <si>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</si>
  <si>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</si>
  <si>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</si>
  <si>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</si>
  <si>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</si>
  <si>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</si>
  <si>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</si>
  <si>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</si>
  <si>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</si>
  <si>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</si>
  <si>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SD</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</si>
  <si>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</si>
  <si>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</si>
  <si>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</si>
  <si>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</si>
  <si>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</si>
  <si>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</si>
  <si>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</si>
  <si>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</si>
  <si>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</si>
  <si>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</si>
  <si>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</si>
  <si>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</si>
  <si>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</si>
  <si>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</si>
  <si>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</si>
  <si>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</si>
  <si>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</si>
  <si>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</si>
  <si>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</si>
  <si>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</si>
  <si>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</si>
  <si>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</si>
  <si>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</si>
  <si>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</si>
  <si>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</si>
  <si>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</si>
  <si>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</si>
  <si>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</si>
  <si>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</si>
  <si>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</si>
  <si>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</si>
  <si>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</si>
  <si>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</si>
  <si>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</si>
  <si>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</si>
  <si>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</si>
  <si>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</si>
  <si>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</si>
  <si>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</si>
  <si>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FALL RIVER</t>
  </si>
  <si>
    <t>cntyname_cil2</t>
  </si>
  <si>
    <t>BENNETT</t>
  </si>
  <si>
    <t>cntyname_cil3</t>
  </si>
  <si>
    <t>LYMAN</t>
  </si>
  <si>
    <t>cntyname_cil4</t>
  </si>
  <si>
    <t>HARDING</t>
  </si>
  <si>
    <t>cntyname_cil5</t>
  </si>
  <si>
    <t>HUGHES</t>
  </si>
  <si>
    <t>cntyname_cil6</t>
  </si>
  <si>
    <t>MADISON, MT</t>
  </si>
  <si>
    <t>cntyname_cil7</t>
  </si>
  <si>
    <t>STANLEY</t>
  </si>
  <si>
    <t>cntyname_cil8</t>
  </si>
  <si>
    <t>SULLY</t>
  </si>
  <si>
    <t>cntyname_cil9</t>
  </si>
  <si>
    <t>HAAKON</t>
  </si>
  <si>
    <t>cntyname_cil10</t>
  </si>
  <si>
    <t>HAMILTON,NE</t>
  </si>
  <si>
    <t>cntyname_cil11</t>
  </si>
  <si>
    <t>SHANNON</t>
  </si>
  <si>
    <t>cntyname_cil12</t>
  </si>
  <si>
    <t>CUSTER</t>
  </si>
  <si>
    <t>cntyname_cil13</t>
  </si>
  <si>
    <t>HYDE</t>
  </si>
  <si>
    <t>cntyname_cil14</t>
  </si>
  <si>
    <t>CARTER, MT</t>
  </si>
  <si>
    <t>cntyname_cil15</t>
  </si>
  <si>
    <t>PENNINGTON</t>
  </si>
  <si>
    <t>cntyname_cil16</t>
  </si>
  <si>
    <t>BUTTE</t>
  </si>
  <si>
    <t>cntyname_cil17</t>
  </si>
  <si>
    <t>LAWRENCE</t>
  </si>
  <si>
    <t>cntyname_cil18</t>
  </si>
  <si>
    <t>PERKINS</t>
  </si>
  <si>
    <t>cntyname_cil19</t>
  </si>
  <si>
    <t>TRIPP</t>
  </si>
  <si>
    <t>cntyname_cil20</t>
  </si>
  <si>
    <t>DEWEY</t>
  </si>
  <si>
    <t>cntyname_cil21</t>
  </si>
  <si>
    <t>BUFFALO</t>
  </si>
  <si>
    <t>cntyname_cil22</t>
  </si>
  <si>
    <t>TODD</t>
  </si>
  <si>
    <t>cntyname_cil23</t>
  </si>
  <si>
    <t>CORSON</t>
  </si>
  <si>
    <t>cntyname_cil24</t>
  </si>
  <si>
    <t>POTTER</t>
  </si>
  <si>
    <t>cntyname_cil25</t>
  </si>
  <si>
    <t>MEADE</t>
  </si>
  <si>
    <t>cntyname_cil26</t>
  </si>
  <si>
    <t>MELLETTE</t>
  </si>
  <si>
    <t>cntyname_cil27</t>
  </si>
  <si>
    <t>JACKSON</t>
  </si>
  <si>
    <t>cntyname_cil28</t>
  </si>
  <si>
    <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</si>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</sst>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52561765-2534-4D1A-B8B3-F85EA816E1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127-4226-BE95-F77A7AC2A496}"/>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127-4226-BE95-F77A7AC2A496}"/>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C127-4226-BE95-F77A7AC2A496}"/>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77A77A6-B912-46A2-B929-12C48FF231FD}">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7D0E7470-EC9B-4325-82EA-A2BBFFB2E4FF}"/>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D396B-B107-46BA-9B46-0ACB328145A4}">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7E119-0286-4541-AD28-DA314F17144B}">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0BFA6-4C49-4261-85C6-E5A0E282E596}">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EE3ED-1284-4CFE-A984-27ECE94BBE17}">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206</v>
      </c>
      <c r="F2" s="52">
        <v>305</v>
      </c>
      <c r="G2" s="52">
        <v>511</v>
      </c>
      <c r="H2" s="52">
        <v>154</v>
      </c>
      <c r="I2" s="52">
        <v>357</v>
      </c>
      <c r="J2" s="52">
        <v>511</v>
      </c>
      <c r="K2" s="52">
        <v>3</v>
      </c>
      <c r="L2" s="52">
        <v>31</v>
      </c>
      <c r="M2" s="52">
        <v>6</v>
      </c>
      <c r="N2" s="52">
        <v>256</v>
      </c>
      <c r="O2" s="52">
        <v>8</v>
      </c>
      <c r="P2" s="52">
        <v>304</v>
      </c>
      <c r="Q2" s="52">
        <v>1</v>
      </c>
      <c r="R2" s="52">
        <v>23</v>
      </c>
      <c r="S2" s="52">
        <v>31</v>
      </c>
      <c r="T2" s="52">
        <v>220</v>
      </c>
      <c r="U2" s="52">
        <v>236</v>
      </c>
      <c r="V2" s="52">
        <v>0</v>
      </c>
      <c r="W2" s="52">
        <v>511</v>
      </c>
      <c r="X2" s="52">
        <v>336</v>
      </c>
      <c r="Y2" s="52">
        <v>175</v>
      </c>
      <c r="Z2" s="52">
        <v>511</v>
      </c>
      <c r="AA2" s="52">
        <v>75</v>
      </c>
      <c r="AB2" s="52">
        <v>2</v>
      </c>
      <c r="AC2" s="52">
        <v>5</v>
      </c>
      <c r="AD2" s="52">
        <v>0</v>
      </c>
      <c r="AE2" s="52">
        <v>404</v>
      </c>
      <c r="AF2" s="52">
        <v>5</v>
      </c>
      <c r="AG2" s="52">
        <v>14</v>
      </c>
      <c r="AH2" s="52">
        <v>6</v>
      </c>
      <c r="AI2" s="52">
        <v>511</v>
      </c>
      <c r="AJ2" s="52">
        <v>40</v>
      </c>
      <c r="AK2" s="52">
        <v>73</v>
      </c>
      <c r="AL2" s="52">
        <v>248</v>
      </c>
      <c r="AM2" s="52">
        <v>4</v>
      </c>
      <c r="AN2" s="52">
        <v>5</v>
      </c>
      <c r="AO2" s="52">
        <v>137</v>
      </c>
      <c r="AP2" s="52">
        <v>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80D6F-BC31-4C83-B466-82A3398D1FB1}">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46</v>
      </c>
      <c r="D2" s="52">
        <v>227</v>
      </c>
      <c r="E2" s="52">
        <v>2086</v>
      </c>
      <c r="F2" s="52">
        <v>1528</v>
      </c>
      <c r="G2" s="52">
        <v>174</v>
      </c>
      <c r="H2" s="52">
        <v>5</v>
      </c>
      <c r="I2" s="52">
        <v>10</v>
      </c>
      <c r="J2" s="52">
        <v>255</v>
      </c>
      <c r="K2" s="52">
        <v>105</v>
      </c>
      <c r="L2" s="52">
        <v>9</v>
      </c>
      <c r="M2" s="52">
        <v>304</v>
      </c>
      <c r="N2" s="52">
        <v>758</v>
      </c>
      <c r="O2" s="52">
        <v>900</v>
      </c>
      <c r="P2" s="52">
        <v>124</v>
      </c>
      <c r="Q2" s="52">
        <v>660</v>
      </c>
      <c r="R2" s="52">
        <v>398</v>
      </c>
      <c r="S2" s="52">
        <v>556</v>
      </c>
      <c r="T2" s="52">
        <v>472</v>
      </c>
      <c r="U2" s="52">
        <v>733</v>
      </c>
      <c r="V2" s="52">
        <v>41</v>
      </c>
      <c r="W2" s="52">
        <v>73.25</v>
      </c>
      <c r="X2" s="52">
        <v>8.3400001525878906</v>
      </c>
      <c r="Y2" s="52">
        <v>0.23999999463558197</v>
      </c>
      <c r="Z2" s="52">
        <v>0.47999998927116394</v>
      </c>
      <c r="AA2" s="52">
        <v>12.220000267028809</v>
      </c>
      <c r="AB2" s="52">
        <v>5.0300002098083496</v>
      </c>
      <c r="AC2" s="52">
        <v>0.43000000715255737</v>
      </c>
      <c r="AD2" s="52">
        <v>14.569999694824219</v>
      </c>
      <c r="AE2" s="52">
        <v>36.340000152587891</v>
      </c>
      <c r="AF2" s="52">
        <v>43.139999389648438</v>
      </c>
      <c r="AG2" s="52">
        <v>5.940000057220459</v>
      </c>
      <c r="AH2" s="52">
        <v>31.639999389648438</v>
      </c>
      <c r="AI2" s="52">
        <v>19.079999923706055</v>
      </c>
      <c r="AJ2" s="52">
        <v>26.649999618530273</v>
      </c>
      <c r="AK2" s="52">
        <v>22.629999160766602</v>
      </c>
      <c r="AL2" s="52">
        <v>40.319999694824219</v>
      </c>
      <c r="AM2" s="52">
        <v>1.9700000286102295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FCBC4-558B-4567-801F-7585FFBEEC0D}">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46</v>
      </c>
      <c r="D2" s="52">
        <v>62</v>
      </c>
      <c r="E2" s="52">
        <v>472</v>
      </c>
      <c r="F2" s="52">
        <v>313</v>
      </c>
      <c r="G2" s="52">
        <v>2</v>
      </c>
      <c r="H2" s="52">
        <v>5</v>
      </c>
      <c r="I2" s="52">
        <v>0</v>
      </c>
      <c r="J2" s="52">
        <v>126</v>
      </c>
      <c r="K2" s="52">
        <v>17</v>
      </c>
      <c r="L2" s="52">
        <v>9</v>
      </c>
      <c r="M2" s="52">
        <v>220</v>
      </c>
      <c r="N2" s="52">
        <v>0</v>
      </c>
      <c r="O2" s="52">
        <v>240</v>
      </c>
      <c r="P2" s="52">
        <v>12</v>
      </c>
      <c r="Q2" s="52">
        <v>0</v>
      </c>
      <c r="R2" s="52">
        <v>0</v>
      </c>
      <c r="S2" s="52">
        <v>0</v>
      </c>
      <c r="T2" s="52">
        <v>472</v>
      </c>
      <c r="U2" s="52">
        <v>216</v>
      </c>
      <c r="V2" s="52">
        <v>3</v>
      </c>
      <c r="W2" s="52">
        <v>66.30999755859375</v>
      </c>
      <c r="X2" s="52">
        <v>0.41999998688697815</v>
      </c>
      <c r="Y2" s="52">
        <v>1.059999942779541</v>
      </c>
      <c r="Z2" s="52">
        <v>0</v>
      </c>
      <c r="AA2" s="52">
        <v>26.690000534057617</v>
      </c>
      <c r="AB2" s="52">
        <v>3.5999999046325684</v>
      </c>
      <c r="AC2" s="52">
        <v>1.9099999666213989</v>
      </c>
      <c r="AD2" s="52">
        <v>46.610000610351563</v>
      </c>
      <c r="AE2" s="52">
        <v>0</v>
      </c>
      <c r="AF2" s="52">
        <v>50.849998474121094</v>
      </c>
      <c r="AG2" s="52">
        <v>2.5399999618530273</v>
      </c>
      <c r="AH2" s="52">
        <v>0</v>
      </c>
      <c r="AI2" s="52">
        <v>0</v>
      </c>
      <c r="AJ2" s="52">
        <v>0</v>
      </c>
      <c r="AK2" s="52">
        <v>100</v>
      </c>
      <c r="AL2" s="52">
        <v>55.240001678466797</v>
      </c>
      <c r="AM2" s="52">
        <v>0.63999998569488525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93927-6B73-408F-8B84-AACAD3C49DD8}">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172</v>
      </c>
      <c r="V1" t="s">
        <v>174</v>
      </c>
      <c r="W1" t="s">
        <v>176</v>
      </c>
      <c r="X1" t="s">
        <v>178</v>
      </c>
      <c r="Y1" t="s">
        <v>180</v>
      </c>
      <c r="Z1" t="s">
        <v>182</v>
      </c>
      <c r="AA1" t="s">
        <v>184</v>
      </c>
      <c r="AB1" t="s">
        <v>186</v>
      </c>
      <c r="AC1" t="s">
        <v>188</v>
      </c>
      <c r="AD1" t="s">
        <v>190</v>
      </c>
      <c r="AE1" t="s">
        <v>192</v>
      </c>
      <c r="AF1" t="s">
        <v>193</v>
      </c>
      <c r="AG1" t="s">
        <v>194</v>
      </c>
      <c r="AH1" t="s">
        <v>195</v>
      </c>
      <c r="AI1" t="s">
        <v>196</v>
      </c>
      <c r="AJ1" t="s">
        <v>197</v>
      </c>
      <c r="AK1" t="s">
        <v>198</v>
      </c>
      <c r="AL1" t="s">
        <v>199</v>
      </c>
      <c r="AM1" t="s">
        <v>200</v>
      </c>
      <c r="AN1" t="s">
        <v>201</v>
      </c>
      <c r="AO1" t="s">
        <v>202</v>
      </c>
      <c r="AP1" t="s">
        <v>203</v>
      </c>
      <c r="AQ1" t="s">
        <v>204</v>
      </c>
      <c r="AR1" t="s">
        <v>205</v>
      </c>
      <c r="AS1" t="s">
        <v>206</v>
      </c>
      <c r="AT1" t="s">
        <v>207</v>
      </c>
      <c r="AU1" t="s">
        <v>208</v>
      </c>
      <c r="AV1" t="s">
        <v>209</v>
      </c>
      <c r="AW1" t="s">
        <v>210</v>
      </c>
      <c r="AX1" t="s">
        <v>211</v>
      </c>
      <c r="AY1" t="s">
        <v>212</v>
      </c>
      <c r="AZ1" t="s">
        <v>213</v>
      </c>
      <c r="BA1" t="s">
        <v>214</v>
      </c>
      <c r="BB1" t="s">
        <v>215</v>
      </c>
      <c r="BC1" t="s">
        <v>216</v>
      </c>
      <c r="BD1" t="s">
        <v>217</v>
      </c>
      <c r="BE1" t="s">
        <v>218</v>
      </c>
      <c r="BF1" t="s">
        <v>219</v>
      </c>
      <c r="BG1" t="s">
        <v>220</v>
      </c>
      <c r="BH1" t="s">
        <v>221</v>
      </c>
      <c r="BI1" t="s">
        <v>222</v>
      </c>
      <c r="BJ1" t="s">
        <v>223</v>
      </c>
      <c r="BK1" t="s">
        <v>224</v>
      </c>
      <c r="BL1" t="s">
        <v>225</v>
      </c>
      <c r="BM1" t="s">
        <v>226</v>
      </c>
      <c r="BN1" t="s">
        <v>227</v>
      </c>
      <c r="BO1" t="s">
        <v>228</v>
      </c>
      <c r="BP1" t="s">
        <v>229</v>
      </c>
      <c r="BQ1" t="s">
        <v>230</v>
      </c>
      <c r="BR1" t="s">
        <v>231</v>
      </c>
      <c r="BS1" t="s">
        <v>232</v>
      </c>
      <c r="BT1" t="s">
        <v>233</v>
      </c>
      <c r="BU1" t="s">
        <v>234</v>
      </c>
      <c r="BV1" t="s">
        <v>235</v>
      </c>
      <c r="BW1" t="s">
        <v>236</v>
      </c>
      <c r="BX1" t="s">
        <v>237</v>
      </c>
      <c r="BY1" t="s">
        <v>238</v>
      </c>
      <c r="BZ1" t="s">
        <v>239</v>
      </c>
      <c r="CA1" t="s">
        <v>240</v>
      </c>
      <c r="CB1" t="s">
        <v>241</v>
      </c>
      <c r="CC1" t="s">
        <v>242</v>
      </c>
      <c r="CD1" t="s">
        <v>243</v>
      </c>
      <c r="CE1" t="s">
        <v>244</v>
      </c>
      <c r="CF1" t="s">
        <v>245</v>
      </c>
      <c r="CG1" t="s">
        <v>246</v>
      </c>
      <c r="CH1" t="s">
        <v>247</v>
      </c>
      <c r="CI1" t="s">
        <v>248</v>
      </c>
      <c r="CJ1" t="s">
        <v>249</v>
      </c>
      <c r="CK1" t="s">
        <v>250</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171</v>
      </c>
      <c r="U2" t="s">
        <v>173</v>
      </c>
      <c r="V2" t="s">
        <v>175</v>
      </c>
      <c r="W2" t="s">
        <v>177</v>
      </c>
      <c r="X2" t="s">
        <v>179</v>
      </c>
      <c r="Y2" t="s">
        <v>181</v>
      </c>
      <c r="Z2" t="s">
        <v>183</v>
      </c>
      <c r="AA2" t="s">
        <v>185</v>
      </c>
      <c r="AB2" t="s">
        <v>187</v>
      </c>
      <c r="AC2" t="s">
        <v>189</v>
      </c>
      <c r="AD2" t="s">
        <v>191</v>
      </c>
      <c r="AE2" t="s">
        <v>191</v>
      </c>
      <c r="AF2" t="s">
        <v>191</v>
      </c>
      <c r="AG2" t="s">
        <v>191</v>
      </c>
      <c r="AH2" t="s">
        <v>191</v>
      </c>
      <c r="AI2" t="s">
        <v>191</v>
      </c>
      <c r="AJ2" t="s">
        <v>191</v>
      </c>
      <c r="AK2" t="s">
        <v>191</v>
      </c>
      <c r="AL2" t="s">
        <v>191</v>
      </c>
      <c r="AM2" t="s">
        <v>191</v>
      </c>
      <c r="AN2" t="s">
        <v>191</v>
      </c>
      <c r="AO2" t="s">
        <v>191</v>
      </c>
      <c r="AP2" t="s">
        <v>191</v>
      </c>
      <c r="AQ2" t="s">
        <v>191</v>
      </c>
      <c r="AR2" t="s">
        <v>191</v>
      </c>
      <c r="AS2" t="s">
        <v>191</v>
      </c>
      <c r="AT2" t="s">
        <v>191</v>
      </c>
      <c r="AU2" t="s">
        <v>191</v>
      </c>
      <c r="AV2" t="s">
        <v>191</v>
      </c>
      <c r="AW2" t="s">
        <v>191</v>
      </c>
      <c r="AX2" t="s">
        <v>191</v>
      </c>
      <c r="AY2" t="s">
        <v>191</v>
      </c>
      <c r="AZ2" t="s">
        <v>191</v>
      </c>
      <c r="BA2" t="s">
        <v>191</v>
      </c>
      <c r="BB2" t="s">
        <v>191</v>
      </c>
      <c r="BC2" t="s">
        <v>191</v>
      </c>
      <c r="BD2" t="s">
        <v>191</v>
      </c>
      <c r="BE2" t="s">
        <v>191</v>
      </c>
      <c r="BF2" t="s">
        <v>191</v>
      </c>
      <c r="BG2" t="s">
        <v>191</v>
      </c>
      <c r="BH2" t="s">
        <v>191</v>
      </c>
      <c r="BI2" t="s">
        <v>191</v>
      </c>
      <c r="BJ2" t="s">
        <v>191</v>
      </c>
      <c r="BK2" t="s">
        <v>191</v>
      </c>
      <c r="BL2" t="s">
        <v>191</v>
      </c>
      <c r="BM2" t="s">
        <v>191</v>
      </c>
      <c r="BN2" t="s">
        <v>191</v>
      </c>
      <c r="BO2" t="s">
        <v>191</v>
      </c>
      <c r="BP2" t="s">
        <v>191</v>
      </c>
      <c r="BQ2" t="s">
        <v>191</v>
      </c>
      <c r="BR2" t="s">
        <v>191</v>
      </c>
      <c r="BS2" t="s">
        <v>191</v>
      </c>
      <c r="BT2" t="s">
        <v>191</v>
      </c>
      <c r="BU2" t="s">
        <v>191</v>
      </c>
      <c r="BV2" t="s">
        <v>191</v>
      </c>
      <c r="BW2" t="s">
        <v>191</v>
      </c>
      <c r="BX2" t="s">
        <v>191</v>
      </c>
      <c r="BY2" t="s">
        <v>191</v>
      </c>
      <c r="BZ2" t="s">
        <v>191</v>
      </c>
      <c r="CA2" t="s">
        <v>191</v>
      </c>
      <c r="CB2" t="s">
        <v>191</v>
      </c>
      <c r="CC2" t="s">
        <v>191</v>
      </c>
      <c r="CD2" t="s">
        <v>191</v>
      </c>
      <c r="CE2" t="s">
        <v>191</v>
      </c>
      <c r="CF2" t="s">
        <v>191</v>
      </c>
      <c r="CG2" t="s">
        <v>191</v>
      </c>
      <c r="CH2" t="s">
        <v>191</v>
      </c>
      <c r="CI2" t="s">
        <v>191</v>
      </c>
      <c r="CJ2" t="s">
        <v>191</v>
      </c>
      <c r="CK2" t="s">
        <v>191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2022-09-08T21:55:57Z</dcterms:created>
  <dcterms:modified xsi:type="dcterms:W3CDTF">2022-09-08T21:55:59Z</dcterms:modified>
</cp:coreProperties>
</file>