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A8F5B3B-684C-46D0-9EC7-DFBD07EA290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<sst xmlns="http://schemas.openxmlformats.org/spreadsheetml/2006/main" count="359" uniqueCount="237">
  <si>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</si>
  <si>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</si>
  <si>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</si>
  <si>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</si>
  <si>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</si>
  <si>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</si>
  <si>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</si>
  <si>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</si>
  <si>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</si>
  <si>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</si>
  <si>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</si>
  <si>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</si>
  <si>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</si>
  <si>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</si>
  <si>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</si>
  <si>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</si>
  <si>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</si>
  <si>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</si>
  <si>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</si>
  <si>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</si>
  <si>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</si>
  <si>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</si>
  <si>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</si>
  <si>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</si>
  <si>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</si>
  <si>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</si>
  <si>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</si>
  <si>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</si>
  <si>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</si>
  <si>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</si>
  <si>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</si>
  <si>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</si>
  <si>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</si>
  <si>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</si>
  <si>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</si>
  <si>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</si>
  <si>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</si>
  <si>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</si>
  <si>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</si>
  <si>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</si>
  <si>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</si>
  <si>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</si>
  <si>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</si>
  <si>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</si>
  <si>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</si>
  <si>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</si>
  <si>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</si>
  <si>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</si>
  <si>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</si>
  <si>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</si>
  <si>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</si>
  <si>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</si>
  <si>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</si>
  <si>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</si>
  <si>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1801WYILCL</t>
  </si>
  <si>
    <t>cil_name</t>
  </si>
  <si>
    <t>Wyoming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</si>
  <si>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</si>
  <si>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</si>
  <si>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</si>
  <si>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</si>
  <si>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</si>
  <si>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</si>
  <si>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</si>
  <si>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</si>
  <si>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</si>
  <si>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</si>
  <si>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</si>
  <si>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</si>
  <si>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</si>
  <si>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</si>
  <si>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</si>
  <si>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</si>
  <si>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</si>
  <si>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</si>
  <si>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</si>
  <si>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</si>
  <si>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</si>
  <si>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</si>
  <si>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</si>
  <si>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</si>
  <si>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</si>
  <si>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</si>
  <si>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</si>
  <si>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</si>
  <si>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</si>
  <si>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</si>
  <si>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</si>
  <si>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</si>
  <si>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</si>
  <si>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</si>
  <si>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</si>
  <si>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</si>
  <si>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</si>
  <si>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</si>
  <si>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</si>
  <si>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</si>
  <si>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</si>
  <si>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</si>
  <si>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</si>
  <si>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</si>
  <si>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</si>
  <si>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</si>
  <si>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</si>
  <si>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</si>
  <si>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</si>
  <si>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</si>
  <si>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</si>
  <si>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</si>
  <si>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</si>
  <si>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</si>
  <si>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</si>
  <si>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</si>
  <si>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</si>
  <si>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</si>
  <si>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</si>
  <si>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</si>
  <si>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</si>
  <si>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</si>
  <si>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</si>
  <si>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</si>
  <si>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</si>
  <si>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</si>
  <si>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</si>
  <si>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</si>
  <si>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</si>
  <si>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</si>
  <si>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</si>
  <si>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</si>
  <si>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</si>
  <si>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</si>
  <si>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</si>
  <si>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</si>
  <si>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</si>
  <si>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</si>
  <si>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</si>
  <si>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</si>
  <si>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NATRONA</t>
  </si>
  <si>
    <t>cntyname_cil2</t>
  </si>
  <si>
    <t>WESTON</t>
  </si>
  <si>
    <t>cntyname_cil3</t>
  </si>
  <si>
    <t>GOSHEN</t>
  </si>
  <si>
    <t>cntyname_cil4</t>
  </si>
  <si>
    <t>CARBON</t>
  </si>
  <si>
    <t>cntyname_cil5</t>
  </si>
  <si>
    <t>CONVERSE</t>
  </si>
  <si>
    <t>cntyname_cil6</t>
  </si>
  <si>
    <t>CROOK</t>
  </si>
  <si>
    <t>cntyname_cil7</t>
  </si>
  <si>
    <t>PLATTE</t>
  </si>
  <si>
    <t>cntyname_cil8</t>
  </si>
  <si>
    <t>SHERIDAN</t>
  </si>
  <si>
    <t>cntyname_cil9</t>
  </si>
  <si>
    <t>NIOBRARA</t>
  </si>
  <si>
    <t>cntyname_cil10</t>
  </si>
  <si>
    <t>ALBANY</t>
  </si>
  <si>
    <t>cntyname_cil11</t>
  </si>
  <si>
    <t>JOHNSON</t>
  </si>
  <si>
    <t>cntyname_cil12</t>
  </si>
  <si>
    <t>LARAMIE</t>
  </si>
  <si>
    <t>cntyname_cil13</t>
  </si>
  <si>
    <t>CAMPBELL</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</si>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</sst>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4E33EF6-3887-4668-8291-F54D7394EA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ADA-41B4-B1AF-1996F9997C66}"/>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ADA-41B4-B1AF-1996F9997C66}"/>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ADA-41B4-B1AF-1996F9997C66}"/>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04957ED-412E-4080-AFED-BE4F296AB6E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6CE6483-56B3-4211-A312-7A41C0D74AA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D7806-7FCA-47AB-8606-7C86CA61976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1546-E90C-4C7C-B638-097917030D0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6E30C-7FEA-4B7F-AF45-E3F684180B0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C42E9-2213-4D60-981B-9DA249CB4E9C}">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220</v>
      </c>
      <c r="F2" s="52">
        <v>227</v>
      </c>
      <c r="G2" s="52">
        <v>447</v>
      </c>
      <c r="H2" s="52">
        <v>107</v>
      </c>
      <c r="I2" s="52">
        <v>340</v>
      </c>
      <c r="J2" s="52">
        <v>447</v>
      </c>
      <c r="K2" s="52">
        <v>10</v>
      </c>
      <c r="L2" s="52">
        <v>27</v>
      </c>
      <c r="M2" s="52">
        <v>6</v>
      </c>
      <c r="N2" s="52">
        <v>146</v>
      </c>
      <c r="O2" s="52">
        <v>15</v>
      </c>
      <c r="P2" s="52">
        <v>204</v>
      </c>
      <c r="Q2" s="52">
        <v>1</v>
      </c>
      <c r="R2" s="52">
        <v>7</v>
      </c>
      <c r="S2" s="52">
        <v>11</v>
      </c>
      <c r="T2" s="52">
        <v>130</v>
      </c>
      <c r="U2" s="52">
        <v>298</v>
      </c>
      <c r="V2" s="52">
        <v>0</v>
      </c>
      <c r="W2" s="52">
        <v>447</v>
      </c>
      <c r="X2" s="52">
        <v>279</v>
      </c>
      <c r="Y2" s="52">
        <v>168</v>
      </c>
      <c r="Z2" s="52">
        <v>447</v>
      </c>
      <c r="AA2" s="52">
        <v>8</v>
      </c>
      <c r="AB2" s="52">
        <v>0</v>
      </c>
      <c r="AC2" s="52">
        <v>9</v>
      </c>
      <c r="AD2" s="52">
        <v>0</v>
      </c>
      <c r="AE2" s="52">
        <v>388</v>
      </c>
      <c r="AF2" s="52">
        <v>32</v>
      </c>
      <c r="AG2" s="52">
        <v>3</v>
      </c>
      <c r="AH2" s="52">
        <v>7</v>
      </c>
      <c r="AI2" s="52">
        <v>447</v>
      </c>
      <c r="AJ2" s="52">
        <v>11</v>
      </c>
      <c r="AK2" s="52">
        <v>17</v>
      </c>
      <c r="AL2" s="52">
        <v>120</v>
      </c>
      <c r="AM2" s="52">
        <v>4</v>
      </c>
      <c r="AN2" s="52">
        <v>81</v>
      </c>
      <c r="AO2" s="52">
        <v>204</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00CCE-F772-48F9-BFE6-F4060DA9233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56</v>
      </c>
      <c r="D2" s="52">
        <v>301</v>
      </c>
      <c r="E2" s="52">
        <v>2752</v>
      </c>
      <c r="F2" s="52">
        <v>1909</v>
      </c>
      <c r="G2" s="52">
        <v>492</v>
      </c>
      <c r="H2" s="52">
        <v>54</v>
      </c>
      <c r="I2" s="52">
        <v>10</v>
      </c>
      <c r="J2" s="52">
        <v>50</v>
      </c>
      <c r="K2" s="52">
        <v>237</v>
      </c>
      <c r="L2" s="52">
        <v>0</v>
      </c>
      <c r="M2" s="52">
        <v>255</v>
      </c>
      <c r="N2" s="52">
        <v>652</v>
      </c>
      <c r="O2" s="52">
        <v>1704</v>
      </c>
      <c r="P2" s="52">
        <v>141</v>
      </c>
      <c r="Q2" s="52">
        <v>780</v>
      </c>
      <c r="R2" s="52">
        <v>700</v>
      </c>
      <c r="S2" s="52">
        <v>556</v>
      </c>
      <c r="T2" s="52">
        <v>716</v>
      </c>
      <c r="U2" s="52">
        <v>819</v>
      </c>
      <c r="V2" s="52">
        <v>303</v>
      </c>
      <c r="W2" s="52">
        <v>69.370002746582031</v>
      </c>
      <c r="X2" s="52">
        <v>17.879999160766602</v>
      </c>
      <c r="Y2" s="52">
        <v>1.9600000381469727</v>
      </c>
      <c r="Z2" s="52">
        <v>0.36000001430511475</v>
      </c>
      <c r="AA2" s="52">
        <v>1.8200000524520874</v>
      </c>
      <c r="AB2" s="52">
        <v>8.6099996566772461</v>
      </c>
      <c r="AC2" s="52">
        <v>0</v>
      </c>
      <c r="AD2" s="52">
        <v>9.2700004577636719</v>
      </c>
      <c r="AE2" s="52">
        <v>23.690000534057617</v>
      </c>
      <c r="AF2" s="52">
        <v>61.919998168945313</v>
      </c>
      <c r="AG2" s="52">
        <v>5.119999885559082</v>
      </c>
      <c r="AH2" s="52">
        <v>28.340000152587891</v>
      </c>
      <c r="AI2" s="52">
        <v>25.440000534057617</v>
      </c>
      <c r="AJ2" s="52">
        <v>20.200000762939453</v>
      </c>
      <c r="AK2" s="52">
        <v>26.020000457763672</v>
      </c>
      <c r="AL2" s="52">
        <v>32.75</v>
      </c>
      <c r="AM2" s="52">
        <v>11.010000228881836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B0725-C4B3-459C-9734-BCA907D1ED7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56</v>
      </c>
      <c r="D2" s="52">
        <v>80</v>
      </c>
      <c r="E2" s="52">
        <v>716</v>
      </c>
      <c r="F2" s="52">
        <v>522</v>
      </c>
      <c r="G2" s="52">
        <v>123</v>
      </c>
      <c r="H2" s="52">
        <v>21</v>
      </c>
      <c r="I2" s="52">
        <v>0</v>
      </c>
      <c r="J2" s="52">
        <v>3</v>
      </c>
      <c r="K2" s="52">
        <v>47</v>
      </c>
      <c r="L2" s="52">
        <v>0</v>
      </c>
      <c r="M2" s="52">
        <v>212</v>
      </c>
      <c r="N2" s="52">
        <v>0</v>
      </c>
      <c r="O2" s="52">
        <v>481</v>
      </c>
      <c r="P2" s="52">
        <v>23</v>
      </c>
      <c r="Q2" s="52">
        <v>0</v>
      </c>
      <c r="R2" s="52">
        <v>0</v>
      </c>
      <c r="S2" s="52">
        <v>0</v>
      </c>
      <c r="T2" s="52">
        <v>716</v>
      </c>
      <c r="U2" s="52">
        <v>223</v>
      </c>
      <c r="V2" s="52">
        <v>69</v>
      </c>
      <c r="W2" s="52">
        <v>72.910003662109375</v>
      </c>
      <c r="X2" s="52">
        <v>17.180000305175781</v>
      </c>
      <c r="Y2" s="52">
        <v>2.9300000667572021</v>
      </c>
      <c r="Z2" s="52">
        <v>0</v>
      </c>
      <c r="AA2" s="52">
        <v>0.41999998688697815</v>
      </c>
      <c r="AB2" s="52">
        <v>6.559999942779541</v>
      </c>
      <c r="AC2" s="52">
        <v>0</v>
      </c>
      <c r="AD2" s="52">
        <v>29.610000610351563</v>
      </c>
      <c r="AE2" s="52">
        <v>0</v>
      </c>
      <c r="AF2" s="52">
        <v>67.180000305175781</v>
      </c>
      <c r="AG2" s="52">
        <v>3.2100000381469727</v>
      </c>
      <c r="AH2" s="52">
        <v>0</v>
      </c>
      <c r="AI2" s="52">
        <v>0</v>
      </c>
      <c r="AJ2" s="52">
        <v>0</v>
      </c>
      <c r="AK2" s="52">
        <v>100</v>
      </c>
      <c r="AL2" s="52">
        <v>35.509998321533203</v>
      </c>
      <c r="AM2" s="52">
        <v>9.6400003433227539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D0F5A-B1EA-4BC4-AAD1-4A7B88D38FB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2022-09-08T22:03:25Z</dcterms:created>
  <dcterms:modified xsi:type="dcterms:W3CDTF">2022-09-08T22:03:27Z</dcterms:modified>
</cp:coreProperties>
</file>