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A11C9701-2247-4889-A727-6C47D0E1F06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<sst xmlns="http://schemas.openxmlformats.org/spreadsheetml/2006/main" count="359" uniqueCount="235">
  <si>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</si>
  <si>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</si>
  <si>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</si>
  <si>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</si>
  <si>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</si>
  <si>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</si>
  <si>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</si>
  <si>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</si>
  <si>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</si>
  <si>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</si>
  <si>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</si>
  <si>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</si>
  <si>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</si>
  <si>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</si>
  <si>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</si>
  <si>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</si>
  <si>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</si>
  <si>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</si>
  <si>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</si>
  <si>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</si>
  <si>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</si>
  <si>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</si>
  <si>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</si>
  <si>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</si>
  <si>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</si>
  <si>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</si>
  <si>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</si>
  <si>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</si>
  <si>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</si>
  <si>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</si>
  <si>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</si>
  <si>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</si>
  <si>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</si>
  <si>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</si>
  <si>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</si>
  <si>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</si>
  <si>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</si>
  <si>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</si>
  <si>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</si>
  <si>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</si>
  <si>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</si>
  <si>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</si>
  <si>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</si>
  <si>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</si>
  <si>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</si>
  <si>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</si>
  <si>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</si>
  <si>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</si>
  <si>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</si>
  <si>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</si>
  <si>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</si>
  <si>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</si>
  <si>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</si>
  <si>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</si>
  <si>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1802AKILCL</t>
  </si>
  <si>
    <t>cil_name</t>
  </si>
  <si>
    <t>Access Alaska,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</si>
  <si>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</si>
  <si>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</si>
  <si>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</si>
  <si>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</si>
  <si>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</si>
  <si>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</si>
  <si>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</si>
  <si>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</si>
  <si>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</si>
  <si>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</si>
  <si>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</si>
  <si>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</si>
  <si>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</si>
  <si>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</si>
  <si>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</si>
  <si>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</si>
  <si>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</si>
  <si>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</si>
  <si>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</si>
  <si>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</si>
  <si>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</si>
  <si>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</si>
  <si>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</si>
  <si>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</si>
  <si>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</si>
  <si>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</si>
  <si>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</si>
  <si>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</si>
  <si>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</si>
  <si>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</si>
  <si>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</si>
  <si>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</si>
  <si>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</si>
  <si>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</si>
  <si>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</si>
  <si>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</si>
  <si>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</si>
  <si>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</si>
  <si>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</si>
  <si>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</si>
  <si>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AK</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</si>
  <si>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</si>
  <si>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</si>
  <si>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</si>
  <si>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</si>
  <si>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</si>
  <si>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</si>
  <si>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</si>
  <si>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</si>
  <si>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</si>
  <si>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</si>
  <si>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</si>
  <si>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</si>
  <si>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</si>
  <si>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</si>
  <si>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</si>
  <si>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</si>
  <si>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</si>
  <si>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</si>
  <si>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</si>
  <si>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</si>
  <si>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</si>
  <si>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</si>
  <si>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</si>
  <si>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</si>
  <si>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</si>
  <si>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</si>
  <si>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</si>
  <si>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</si>
  <si>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</si>
  <si>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</si>
  <si>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</si>
  <si>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</si>
  <si>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</si>
  <si>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</si>
  <si>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</si>
  <si>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</si>
  <si>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</si>
  <si>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</si>
  <si>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</si>
  <si>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WADE HAMPTON (CA)</t>
  </si>
  <si>
    <t>cntyname_cil2</t>
  </si>
  <si>
    <t>YUKON-KOYUKUK (CA)</t>
  </si>
  <si>
    <t>cntyname_cil3</t>
  </si>
  <si>
    <t>DENALI</t>
  </si>
  <si>
    <t>cntyname_cil4</t>
  </si>
  <si>
    <t>FAIRBANKS NORTH STAR</t>
  </si>
  <si>
    <t>cntyname_cil5</t>
  </si>
  <si>
    <t>KENAI PENINSULA</t>
  </si>
  <si>
    <t>cntyname_cil6</t>
  </si>
  <si>
    <t>SOUTHEAST FAIRBANKS (CA)</t>
  </si>
  <si>
    <t>cntyname_cil7</t>
  </si>
  <si>
    <t>MATANUSKA-SUSITNA</t>
  </si>
  <si>
    <t>cntyname_cil8</t>
  </si>
  <si>
    <t>ANCHORAGE</t>
  </si>
  <si>
    <t>cntyname_cil9</t>
  </si>
  <si>
    <t>DILLINGHAM (CA)</t>
  </si>
  <si>
    <t>cntyname_cil10</t>
  </si>
  <si>
    <t>BETHEL (CA)</t>
  </si>
  <si>
    <t>cntyname_cil11</t>
  </si>
  <si>
    <t>NORTH SLOPE</t>
  </si>
  <si>
    <t>cntyname_cil12</t>
  </si>
  <si>
    <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</si>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</sst>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72B93C8-C549-4211-A9FE-DB7627C8B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B4D-43C7-B180-AFB6A94188D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B4D-43C7-B180-AFB6A94188D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B4D-43C7-B180-AFB6A94188D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1C2058E-AD7E-432C-8A30-2D64B6D8842D}">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592E95A-E95B-45EE-A909-59732681FCA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90BD5-B7CA-4811-AFD3-6F9EA28E1DB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BC432-53F8-4FDE-AD5D-F5A82554AFE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5C411-C2E4-4F35-B360-4B5B44D604A8}">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1641E-60CA-4380-9623-44701340B46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507</v>
      </c>
      <c r="F2" s="52">
        <v>303</v>
      </c>
      <c r="G2" s="52">
        <v>810</v>
      </c>
      <c r="H2" s="52">
        <v>672</v>
      </c>
      <c r="I2" s="52">
        <v>112</v>
      </c>
      <c r="J2" s="52">
        <v>784</v>
      </c>
      <c r="K2" s="52">
        <v>10</v>
      </c>
      <c r="L2" s="52">
        <v>110</v>
      </c>
      <c r="M2" s="52">
        <v>13</v>
      </c>
      <c r="N2" s="52">
        <v>91</v>
      </c>
      <c r="O2" s="52">
        <v>55</v>
      </c>
      <c r="P2" s="52">
        <v>279</v>
      </c>
      <c r="Q2" s="52">
        <v>1</v>
      </c>
      <c r="R2" s="52">
        <v>46</v>
      </c>
      <c r="S2" s="52">
        <v>32</v>
      </c>
      <c r="T2" s="52">
        <v>381</v>
      </c>
      <c r="U2" s="52">
        <v>350</v>
      </c>
      <c r="V2" s="52">
        <v>0</v>
      </c>
      <c r="W2" s="52">
        <v>810</v>
      </c>
      <c r="X2" s="52">
        <v>434</v>
      </c>
      <c r="Y2" s="52">
        <v>376</v>
      </c>
      <c r="Z2" s="52">
        <v>810</v>
      </c>
      <c r="AA2" s="52">
        <v>118</v>
      </c>
      <c r="AB2" s="52">
        <v>16</v>
      </c>
      <c r="AC2" s="52">
        <v>51</v>
      </c>
      <c r="AD2" s="52">
        <v>12</v>
      </c>
      <c r="AE2" s="52">
        <v>498</v>
      </c>
      <c r="AF2" s="52">
        <v>37</v>
      </c>
      <c r="AG2" s="52">
        <v>18</v>
      </c>
      <c r="AH2" s="52">
        <v>60</v>
      </c>
      <c r="AI2" s="52">
        <v>810</v>
      </c>
      <c r="AJ2" s="52">
        <v>128</v>
      </c>
      <c r="AK2" s="52">
        <v>102</v>
      </c>
      <c r="AL2" s="52">
        <v>285</v>
      </c>
      <c r="AM2" s="52">
        <v>10</v>
      </c>
      <c r="AN2" s="52">
        <v>19</v>
      </c>
      <c r="AO2" s="52">
        <v>209</v>
      </c>
      <c r="AP2" s="52">
        <v>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0A2E7-3F7E-4404-A282-56E969DCF3D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v>
      </c>
      <c r="D2" s="52">
        <v>387</v>
      </c>
      <c r="E2" s="52">
        <v>4027</v>
      </c>
      <c r="F2" s="52">
        <v>2148</v>
      </c>
      <c r="G2" s="52">
        <v>455</v>
      </c>
      <c r="H2" s="52">
        <v>71</v>
      </c>
      <c r="I2" s="52">
        <v>172</v>
      </c>
      <c r="J2" s="52">
        <v>669</v>
      </c>
      <c r="K2" s="52">
        <v>512</v>
      </c>
      <c r="L2" s="52">
        <v>0</v>
      </c>
      <c r="M2" s="52">
        <v>519</v>
      </c>
      <c r="N2" s="52">
        <v>1150</v>
      </c>
      <c r="O2" s="52">
        <v>2080</v>
      </c>
      <c r="P2" s="52">
        <v>278</v>
      </c>
      <c r="Q2" s="52">
        <v>1210</v>
      </c>
      <c r="R2" s="52">
        <v>1196</v>
      </c>
      <c r="S2" s="52">
        <v>421</v>
      </c>
      <c r="T2" s="52">
        <v>1200</v>
      </c>
      <c r="U2" s="52">
        <v>782</v>
      </c>
      <c r="V2" s="52">
        <v>526</v>
      </c>
      <c r="W2" s="52">
        <v>53.340000152587891</v>
      </c>
      <c r="X2" s="52">
        <v>11.300000190734863</v>
      </c>
      <c r="Y2" s="52">
        <v>1.7599999904632568</v>
      </c>
      <c r="Z2" s="52">
        <v>4.2699999809265137</v>
      </c>
      <c r="AA2" s="52">
        <v>16.610000610351563</v>
      </c>
      <c r="AB2" s="52">
        <v>12.710000038146973</v>
      </c>
      <c r="AC2" s="52">
        <v>0</v>
      </c>
      <c r="AD2" s="52">
        <v>12.890000343322754</v>
      </c>
      <c r="AE2" s="52">
        <v>28.559999465942383</v>
      </c>
      <c r="AF2" s="52">
        <v>51.650001525878906</v>
      </c>
      <c r="AG2" s="52">
        <v>6.9000000953674316</v>
      </c>
      <c r="AH2" s="52">
        <v>30.049999237060547</v>
      </c>
      <c r="AI2" s="52">
        <v>29.700000762939453</v>
      </c>
      <c r="AJ2" s="52">
        <v>10.449999809265137</v>
      </c>
      <c r="AK2" s="52">
        <v>29.799999237060547</v>
      </c>
      <c r="AL2" s="52">
        <v>21.770000457763672</v>
      </c>
      <c r="AM2" s="52">
        <v>13.060000419616699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0EAA3-88D1-43EC-A8B9-8936CBD99EF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v>
      </c>
      <c r="D2" s="52">
        <v>138</v>
      </c>
      <c r="E2" s="52">
        <v>1200</v>
      </c>
      <c r="F2" s="52">
        <v>596</v>
      </c>
      <c r="G2" s="52">
        <v>121</v>
      </c>
      <c r="H2" s="52">
        <v>0</v>
      </c>
      <c r="I2" s="52">
        <v>21</v>
      </c>
      <c r="J2" s="52">
        <v>267</v>
      </c>
      <c r="K2" s="52">
        <v>195</v>
      </c>
      <c r="L2" s="52">
        <v>0</v>
      </c>
      <c r="M2" s="52">
        <v>423</v>
      </c>
      <c r="N2" s="52">
        <v>0</v>
      </c>
      <c r="O2" s="52">
        <v>729</v>
      </c>
      <c r="P2" s="52">
        <v>48</v>
      </c>
      <c r="Q2" s="52">
        <v>0</v>
      </c>
      <c r="R2" s="52">
        <v>0</v>
      </c>
      <c r="S2" s="52">
        <v>0</v>
      </c>
      <c r="T2" s="52">
        <v>1200</v>
      </c>
      <c r="U2" s="52">
        <v>282</v>
      </c>
      <c r="V2" s="52">
        <v>143</v>
      </c>
      <c r="W2" s="52">
        <v>49.669998168945313</v>
      </c>
      <c r="X2" s="52">
        <v>10.079999923706055</v>
      </c>
      <c r="Y2" s="52">
        <v>0</v>
      </c>
      <c r="Z2" s="52">
        <v>1.75</v>
      </c>
      <c r="AA2" s="52">
        <v>22.25</v>
      </c>
      <c r="AB2" s="52">
        <v>16.25</v>
      </c>
      <c r="AC2" s="52">
        <v>0</v>
      </c>
      <c r="AD2" s="52">
        <v>35.25</v>
      </c>
      <c r="AE2" s="52">
        <v>0</v>
      </c>
      <c r="AF2" s="52">
        <v>60.75</v>
      </c>
      <c r="AG2" s="52">
        <v>4</v>
      </c>
      <c r="AH2" s="52">
        <v>0</v>
      </c>
      <c r="AI2" s="52">
        <v>0</v>
      </c>
      <c r="AJ2" s="52">
        <v>0</v>
      </c>
      <c r="AK2" s="52">
        <v>100</v>
      </c>
      <c r="AL2" s="52">
        <v>25.819999694824219</v>
      </c>
      <c r="AM2" s="52">
        <v>11.920000076293945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D9C47-59A8-4F21-AA55-F5574BEDABD7}">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161</v>
      </c>
      <c r="Q1" t="s">
        <v>162</v>
      </c>
      <c r="R1" t="s">
        <v>163</v>
      </c>
      <c r="S1" t="s">
        <v>164</v>
      </c>
      <c r="T1" t="s">
        <v>165</v>
      </c>
      <c r="U1" t="s">
        <v>166</v>
      </c>
      <c r="V1" t="s">
        <v>167</v>
      </c>
      <c r="W1" t="s">
        <v>168</v>
      </c>
      <c r="X1" t="s">
        <v>169</v>
      </c>
      <c r="Y1" t="s">
        <v>170</v>
      </c>
      <c r="Z1" t="s">
        <v>171</v>
      </c>
      <c r="AA1" t="s">
        <v>172</v>
      </c>
      <c r="AB1" t="s">
        <v>173</v>
      </c>
      <c r="AC1" t="s">
        <v>174</v>
      </c>
      <c r="AD1" t="s">
        <v>175</v>
      </c>
      <c r="AE1" t="s">
        <v>176</v>
      </c>
      <c r="AF1" t="s">
        <v>177</v>
      </c>
      <c r="AG1" t="s">
        <v>178</v>
      </c>
      <c r="AH1" t="s">
        <v>179</v>
      </c>
      <c r="AI1" t="s">
        <v>180</v>
      </c>
      <c r="AJ1" t="s">
        <v>181</v>
      </c>
      <c r="AK1" t="s">
        <v>182</v>
      </c>
      <c r="AL1" t="s">
        <v>183</v>
      </c>
      <c r="AM1" t="s">
        <v>184</v>
      </c>
      <c r="AN1" t="s">
        <v>185</v>
      </c>
      <c r="AO1" t="s">
        <v>186</v>
      </c>
      <c r="AP1" t="s">
        <v>187</v>
      </c>
      <c r="AQ1" t="s">
        <v>188</v>
      </c>
      <c r="AR1" t="s">
        <v>189</v>
      </c>
      <c r="AS1" t="s">
        <v>190</v>
      </c>
      <c r="AT1" t="s">
        <v>191</v>
      </c>
      <c r="AU1" t="s">
        <v>192</v>
      </c>
      <c r="AV1" t="s">
        <v>193</v>
      </c>
      <c r="AW1" t="s">
        <v>194</v>
      </c>
      <c r="AX1" t="s">
        <v>195</v>
      </c>
      <c r="AY1" t="s">
        <v>196</v>
      </c>
      <c r="AZ1" t="s">
        <v>197</v>
      </c>
      <c r="BA1" t="s">
        <v>198</v>
      </c>
      <c r="BB1" t="s">
        <v>199</v>
      </c>
      <c r="BC1" t="s">
        <v>200</v>
      </c>
      <c r="BD1" t="s">
        <v>201</v>
      </c>
      <c r="BE1" t="s">
        <v>202</v>
      </c>
      <c r="BF1" t="s">
        <v>203</v>
      </c>
      <c r="BG1" t="s">
        <v>204</v>
      </c>
      <c r="BH1" t="s">
        <v>205</v>
      </c>
      <c r="BI1" t="s">
        <v>206</v>
      </c>
      <c r="BJ1" t="s">
        <v>207</v>
      </c>
      <c r="BK1" t="s">
        <v>208</v>
      </c>
      <c r="BL1" t="s">
        <v>209</v>
      </c>
      <c r="BM1" t="s">
        <v>210</v>
      </c>
      <c r="BN1" t="s">
        <v>211</v>
      </c>
      <c r="BO1" t="s">
        <v>212</v>
      </c>
      <c r="BP1" t="s">
        <v>213</v>
      </c>
      <c r="BQ1" t="s">
        <v>214</v>
      </c>
      <c r="BR1" t="s">
        <v>215</v>
      </c>
      <c r="BS1" t="s">
        <v>216</v>
      </c>
      <c r="BT1" t="s">
        <v>217</v>
      </c>
      <c r="BU1" t="s">
        <v>218</v>
      </c>
      <c r="BV1" t="s">
        <v>219</v>
      </c>
      <c r="BW1" t="s">
        <v>220</v>
      </c>
      <c r="BX1" t="s">
        <v>221</v>
      </c>
      <c r="BY1" t="s">
        <v>222</v>
      </c>
      <c r="BZ1" t="s">
        <v>223</v>
      </c>
      <c r="CA1" t="s">
        <v>224</v>
      </c>
      <c r="CB1" t="s">
        <v>225</v>
      </c>
      <c r="CC1" t="s">
        <v>226</v>
      </c>
      <c r="CD1" t="s">
        <v>227</v>
      </c>
      <c r="CE1" t="s">
        <v>228</v>
      </c>
      <c r="CF1" t="s">
        <v>229</v>
      </c>
      <c r="CG1" t="s">
        <v>230</v>
      </c>
      <c r="CH1" t="s">
        <v>231</v>
      </c>
      <c r="CI1" t="s">
        <v>232</v>
      </c>
      <c r="CJ1" t="s">
        <v>233</v>
      </c>
      <c r="CK1" t="s">
        <v>234</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159</v>
      </c>
      <c r="P2" t="s">
        <v>159</v>
      </c>
      <c r="Q2" t="s">
        <v>159</v>
      </c>
      <c r="R2" t="s">
        <v>159</v>
      </c>
      <c r="S2" t="s">
        <v>159</v>
      </c>
      <c r="T2" t="s">
        <v>159</v>
      </c>
      <c r="U2" t="s">
        <v>159</v>
      </c>
      <c r="V2" t="s">
        <v>159</v>
      </c>
      <c r="W2" t="s">
        <v>159</v>
      </c>
      <c r="X2" t="s">
        <v>159</v>
      </c>
      <c r="Y2" t="s">
        <v>159</v>
      </c>
      <c r="Z2" t="s">
        <v>159</v>
      </c>
      <c r="AA2" t="s">
        <v>159</v>
      </c>
      <c r="AB2" t="s">
        <v>159</v>
      </c>
      <c r="AC2" t="s">
        <v>159</v>
      </c>
      <c r="AD2" t="s">
        <v>159</v>
      </c>
      <c r="AE2" t="s">
        <v>159</v>
      </c>
      <c r="AF2" t="s">
        <v>159</v>
      </c>
      <c r="AG2" t="s">
        <v>159</v>
      </c>
      <c r="AH2" t="s">
        <v>159</v>
      </c>
      <c r="AI2" t="s">
        <v>159</v>
      </c>
      <c r="AJ2" t="s">
        <v>159</v>
      </c>
      <c r="AK2" t="s">
        <v>159</v>
      </c>
      <c r="AL2" t="s">
        <v>159</v>
      </c>
      <c r="AM2" t="s">
        <v>159</v>
      </c>
      <c r="AN2" t="s">
        <v>159</v>
      </c>
      <c r="AO2" t="s">
        <v>159</v>
      </c>
      <c r="AP2" t="s">
        <v>159</v>
      </c>
      <c r="AQ2" t="s">
        <v>159</v>
      </c>
      <c r="AR2" t="s">
        <v>159</v>
      </c>
      <c r="AS2" t="s">
        <v>159</v>
      </c>
      <c r="AT2" t="s">
        <v>159</v>
      </c>
      <c r="AU2" t="s">
        <v>159</v>
      </c>
      <c r="AV2" t="s">
        <v>159</v>
      </c>
      <c r="AW2" t="s">
        <v>159</v>
      </c>
      <c r="AX2" t="s">
        <v>159</v>
      </c>
      <c r="AY2" t="s">
        <v>159</v>
      </c>
      <c r="AZ2" t="s">
        <v>159</v>
      </c>
      <c r="BA2" t="s">
        <v>159</v>
      </c>
      <c r="BB2" t="s">
        <v>159</v>
      </c>
      <c r="BC2" t="s">
        <v>159</v>
      </c>
      <c r="BD2" t="s">
        <v>159</v>
      </c>
      <c r="BE2" t="s">
        <v>159</v>
      </c>
      <c r="BF2" t="s">
        <v>159</v>
      </c>
      <c r="BG2" t="s">
        <v>159</v>
      </c>
      <c r="BH2" t="s">
        <v>159</v>
      </c>
      <c r="BI2" t="s">
        <v>159</v>
      </c>
      <c r="BJ2" t="s">
        <v>159</v>
      </c>
      <c r="BK2" t="s">
        <v>159</v>
      </c>
      <c r="BL2" t="s">
        <v>159</v>
      </c>
      <c r="BM2" t="s">
        <v>159</v>
      </c>
      <c r="BN2" t="s">
        <v>159</v>
      </c>
      <c r="BO2" t="s">
        <v>159</v>
      </c>
      <c r="BP2" t="s">
        <v>159</v>
      </c>
      <c r="BQ2" t="s">
        <v>159</v>
      </c>
      <c r="BR2" t="s">
        <v>159</v>
      </c>
      <c r="BS2" t="s">
        <v>159</v>
      </c>
      <c r="BT2" t="s">
        <v>159</v>
      </c>
      <c r="BU2" t="s">
        <v>159</v>
      </c>
      <c r="BV2" t="s">
        <v>159</v>
      </c>
      <c r="BW2" t="s">
        <v>159</v>
      </c>
      <c r="BX2" t="s">
        <v>159</v>
      </c>
      <c r="BY2" t="s">
        <v>159</v>
      </c>
      <c r="BZ2" t="s">
        <v>159</v>
      </c>
      <c r="CA2" t="s">
        <v>159</v>
      </c>
      <c r="CB2" t="s">
        <v>159</v>
      </c>
      <c r="CC2" t="s">
        <v>159</v>
      </c>
      <c r="CD2" t="s">
        <v>159</v>
      </c>
      <c r="CE2" t="s">
        <v>159</v>
      </c>
      <c r="CF2" t="s">
        <v>159</v>
      </c>
      <c r="CG2" t="s">
        <v>159</v>
      </c>
      <c r="CH2" t="s">
        <v>159</v>
      </c>
      <c r="CI2" t="s">
        <v>159</v>
      </c>
      <c r="CJ2" t="s">
        <v>159</v>
      </c>
      <c r="CK2" t="s">
        <v>159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2022-09-08T21:21:51Z</dcterms:created>
  <dcterms:modified xsi:type="dcterms:W3CDTF">2022-09-08T21:21:53Z</dcterms:modified>
</cp:coreProperties>
</file>