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EA025076-B1B6-415F-B50B-1802F80A361B}"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<sst xmlns="http://schemas.openxmlformats.org/spreadsheetml/2006/main" count="359" uniqueCount="225">
  <si>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</si>
  <si>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</si>
  <si>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</si>
  <si>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</si>
  <si>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</si>
  <si>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</si>
  <si>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</si>
  <si>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</si>
  <si>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</si>
  <si>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</si>
  <si>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</si>
  <si>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</si>
  <si>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</si>
  <si>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</si>
  <si>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</si>
  <si>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</si>
  <si>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</si>
  <si>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</si>
  <si>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</si>
  <si>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</si>
  <si>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</si>
  <si>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</si>
  <si>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</si>
  <si>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</si>
  <si>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</si>
  <si>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</si>
  <si>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</si>
  <si>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</si>
  <si>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</si>
  <si>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</si>
  <si>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</si>
  <si>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</si>
  <si>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</si>
  <si>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</si>
  <si>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</si>
  <si>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</si>
  <si>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</si>
  <si>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</si>
  <si>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</si>
  <si>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</si>
  <si>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</si>
  <si>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</si>
  <si>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</si>
  <si>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</si>
  <si>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</si>
  <si>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</si>
  <si>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</si>
  <si>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</si>
  <si>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</si>
  <si>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</si>
  <si>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</si>
  <si>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</si>
  <si>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</si>
  <si>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</si>
  <si>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1802DCILCL</t>
  </si>
  <si>
    <t>cil_name</t>
  </si>
  <si>
    <t>Anacostia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</si>
  <si>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</si>
  <si>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</si>
  <si>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</si>
  <si>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</si>
  <si>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</si>
  <si>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</si>
  <si>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</si>
  <si>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</si>
  <si>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</si>
  <si>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</si>
  <si>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</si>
  <si>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</si>
  <si>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</si>
  <si>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</si>
  <si>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</si>
  <si>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</si>
  <si>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</si>
  <si>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</si>
  <si>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</si>
  <si>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</si>
  <si>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</si>
  <si>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</si>
  <si>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</si>
  <si>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</si>
  <si>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</si>
  <si>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</si>
  <si>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</si>
  <si>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</si>
  <si>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</si>
  <si>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</si>
  <si>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</si>
  <si>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</si>
  <si>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</si>
  <si>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</si>
  <si>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</si>
  <si>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</si>
  <si>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</si>
  <si>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</si>
  <si>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</si>
  <si>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</si>
  <si>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DC</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</si>
  <si>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</si>
  <si>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</si>
  <si>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</si>
  <si>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</si>
  <si>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</si>
  <si>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</si>
  <si>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</si>
  <si>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</si>
  <si>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</si>
  <si>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</si>
  <si>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</si>
  <si>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</si>
  <si>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</si>
  <si>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</si>
  <si>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</si>
  <si>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</si>
  <si>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</si>
  <si>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</si>
  <si>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</si>
  <si>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</si>
  <si>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</si>
  <si>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</si>
  <si>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</si>
  <si>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</si>
  <si>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</si>
  <si>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</si>
  <si>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</si>
  <si>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</si>
  <si>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</si>
  <si>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</si>
  <si>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</si>
  <si>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</si>
  <si>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</si>
  <si>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</si>
  <si>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</si>
  <si>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</si>
  <si>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</si>
  <si>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</si>
  <si>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</si>
  <si>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DISTRICT OF COLUMBIA</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</si>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</sst>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22570B3C-1719-4DBE-A30A-07DFC236F9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DFC-4858-9451-BEF3D7835CBB}"/>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DFC-4858-9451-BEF3D7835CBB}"/>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2DFC-4858-9451-BEF3D7835CBB}"/>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645F552-AD08-4DBC-95A9-BD2499A3A893}">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AD10E7AE-3366-4DA0-9A3D-FCA556C0877A}"/>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CFCFC-DFEE-417A-B9ED-269D9E1948EC}">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317E6-8DE9-4E24-B36F-F3A3DFE17805}">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E0796-D43F-4D56-AFE0-03EE3EA6C7E5}">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B25CD-6166-40A1-9449-D5FEE0F00D52}">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206</v>
      </c>
      <c r="F2" s="52">
        <v>169</v>
      </c>
      <c r="G2" s="52">
        <v>375</v>
      </c>
      <c r="H2" s="52">
        <v>0</v>
      </c>
      <c r="I2" s="52">
        <v>375</v>
      </c>
      <c r="J2" s="52">
        <v>375</v>
      </c>
      <c r="K2" s="52">
        <v>0</v>
      </c>
      <c r="L2" s="52">
        <v>2</v>
      </c>
      <c r="M2" s="52">
        <v>0</v>
      </c>
      <c r="N2" s="52">
        <v>19</v>
      </c>
      <c r="O2" s="52">
        <v>0</v>
      </c>
      <c r="P2" s="52">
        <v>21</v>
      </c>
      <c r="Q2" s="52">
        <v>10</v>
      </c>
      <c r="R2" s="52">
        <v>13</v>
      </c>
      <c r="S2" s="52">
        <v>17</v>
      </c>
      <c r="T2" s="52">
        <v>226</v>
      </c>
      <c r="U2" s="52">
        <v>108</v>
      </c>
      <c r="V2" s="52">
        <v>1</v>
      </c>
      <c r="W2" s="52">
        <v>375</v>
      </c>
      <c r="X2" s="52">
        <v>188</v>
      </c>
      <c r="Y2" s="52">
        <v>187</v>
      </c>
      <c r="Z2" s="52">
        <v>375</v>
      </c>
      <c r="AA2" s="52">
        <v>6</v>
      </c>
      <c r="AB2" s="52">
        <v>3</v>
      </c>
      <c r="AC2" s="52">
        <v>352</v>
      </c>
      <c r="AD2" s="52">
        <v>0</v>
      </c>
      <c r="AE2" s="52">
        <v>6</v>
      </c>
      <c r="AF2" s="52">
        <v>6</v>
      </c>
      <c r="AG2" s="52">
        <v>2</v>
      </c>
      <c r="AH2" s="52">
        <v>0</v>
      </c>
      <c r="AI2" s="52">
        <v>375</v>
      </c>
      <c r="AJ2" s="52">
        <v>38</v>
      </c>
      <c r="AK2" s="52">
        <v>139</v>
      </c>
      <c r="AL2" s="52">
        <v>99</v>
      </c>
      <c r="AM2" s="52">
        <v>17</v>
      </c>
      <c r="AN2" s="52">
        <v>55</v>
      </c>
      <c r="AO2" s="52">
        <v>27</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A8A5D-0DB3-4B6F-A878-3503AC41A190}">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11</v>
      </c>
      <c r="D2" s="52">
        <v>655</v>
      </c>
      <c r="E2" s="52">
        <v>5761</v>
      </c>
      <c r="F2" s="52">
        <v>1062</v>
      </c>
      <c r="G2" s="52">
        <v>466</v>
      </c>
      <c r="H2" s="52">
        <v>3774</v>
      </c>
      <c r="I2" s="52">
        <v>160</v>
      </c>
      <c r="J2" s="52">
        <v>149</v>
      </c>
      <c r="K2" s="52">
        <v>128</v>
      </c>
      <c r="L2" s="52">
        <v>22</v>
      </c>
      <c r="M2" s="52">
        <v>643</v>
      </c>
      <c r="N2" s="52">
        <v>1107</v>
      </c>
      <c r="O2" s="52">
        <v>3465</v>
      </c>
      <c r="P2" s="52">
        <v>546</v>
      </c>
      <c r="Q2" s="52">
        <v>1971</v>
      </c>
      <c r="R2" s="52">
        <v>777</v>
      </c>
      <c r="S2" s="52">
        <v>649</v>
      </c>
      <c r="T2" s="52">
        <v>2364</v>
      </c>
      <c r="U2" s="52">
        <v>1885</v>
      </c>
      <c r="V2" s="52">
        <v>553</v>
      </c>
      <c r="W2" s="52">
        <v>18.430000305175781</v>
      </c>
      <c r="X2" s="52">
        <v>8.0900001525878906</v>
      </c>
      <c r="Y2" s="52">
        <v>65.510002136230469</v>
      </c>
      <c r="Z2" s="52">
        <v>2.7799999713897705</v>
      </c>
      <c r="AA2" s="52">
        <v>2.5899999141693115</v>
      </c>
      <c r="AB2" s="52">
        <v>2.2200000286102295</v>
      </c>
      <c r="AC2" s="52">
        <v>0.37999999523162842</v>
      </c>
      <c r="AD2" s="52">
        <v>11.159999847412109</v>
      </c>
      <c r="AE2" s="52">
        <v>19.219999313354492</v>
      </c>
      <c r="AF2" s="52">
        <v>60.150001525878906</v>
      </c>
      <c r="AG2" s="52">
        <v>9.4799995422363281</v>
      </c>
      <c r="AH2" s="52">
        <v>34.209999084472656</v>
      </c>
      <c r="AI2" s="52">
        <v>13.489999771118164</v>
      </c>
      <c r="AJ2" s="52">
        <v>11.270000457763672</v>
      </c>
      <c r="AK2" s="52">
        <v>41.029998779296875</v>
      </c>
      <c r="AL2" s="52">
        <v>39.880001068115234</v>
      </c>
      <c r="AM2" s="52">
        <v>9.6000003814697266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133A2-923D-45BF-B140-FD4E73073A35}">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11</v>
      </c>
      <c r="D2" s="52">
        <v>179</v>
      </c>
      <c r="E2" s="52">
        <v>2364</v>
      </c>
      <c r="F2" s="52">
        <v>81</v>
      </c>
      <c r="G2" s="52">
        <v>79</v>
      </c>
      <c r="H2" s="52">
        <v>2044</v>
      </c>
      <c r="I2" s="52">
        <v>11</v>
      </c>
      <c r="J2" s="52">
        <v>127</v>
      </c>
      <c r="K2" s="52">
        <v>11</v>
      </c>
      <c r="L2" s="52">
        <v>11</v>
      </c>
      <c r="M2" s="52">
        <v>594</v>
      </c>
      <c r="N2" s="52">
        <v>0</v>
      </c>
      <c r="O2" s="52">
        <v>1742</v>
      </c>
      <c r="P2" s="52">
        <v>28</v>
      </c>
      <c r="Q2" s="52">
        <v>0</v>
      </c>
      <c r="R2" s="52">
        <v>0</v>
      </c>
      <c r="S2" s="52">
        <v>0</v>
      </c>
      <c r="T2" s="52">
        <v>2364</v>
      </c>
      <c r="U2" s="52">
        <v>1090</v>
      </c>
      <c r="V2" s="52">
        <v>61</v>
      </c>
      <c r="W2" s="52">
        <v>3.4300000667572021</v>
      </c>
      <c r="X2" s="52">
        <v>3.3399999141693115</v>
      </c>
      <c r="Y2" s="52">
        <v>86.459999084472656</v>
      </c>
      <c r="Z2" s="52">
        <v>0.4699999988079071</v>
      </c>
      <c r="AA2" s="52">
        <v>5.369999885559082</v>
      </c>
      <c r="AB2" s="52">
        <v>0.4699999988079071</v>
      </c>
      <c r="AC2" s="52">
        <v>0.4699999988079071</v>
      </c>
      <c r="AD2" s="52">
        <v>25.129999160766602</v>
      </c>
      <c r="AE2" s="52">
        <v>0</v>
      </c>
      <c r="AF2" s="52">
        <v>73.69000244140625</v>
      </c>
      <c r="AG2" s="52">
        <v>1.1799999475479126</v>
      </c>
      <c r="AH2" s="52">
        <v>0</v>
      </c>
      <c r="AI2" s="52">
        <v>0</v>
      </c>
      <c r="AJ2" s="52">
        <v>0</v>
      </c>
      <c r="AK2" s="52">
        <v>100</v>
      </c>
      <c r="AL2" s="52">
        <v>48.439998626708984</v>
      </c>
      <c r="AM2" s="52">
        <v>2.5799999237060547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80171-36F6-42B8-A288-E2DDD2D36D6F}">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2022-09-08T21:31:15Z</dcterms:created>
  <dcterms:modified xsi:type="dcterms:W3CDTF">2022-09-08T21:31:17Z</dcterms:modified>
</cp:coreProperties>
</file>