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ABFFFB5B-5798-4C38-8295-181CAA9979C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<sst xmlns="http://schemas.openxmlformats.org/spreadsheetml/2006/main" count="359" uniqueCount="249">
  <si>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</si>
  <si>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</si>
  <si>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</si>
  <si>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</si>
  <si>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</si>
  <si>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</si>
  <si>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</si>
  <si>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</si>
  <si>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</si>
  <si>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</si>
  <si>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</si>
  <si>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</si>
  <si>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</si>
  <si>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</si>
  <si>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</si>
  <si>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</si>
  <si>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</si>
  <si>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</si>
  <si>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</si>
  <si>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</si>
  <si>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</si>
  <si>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</si>
  <si>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</si>
  <si>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</si>
  <si>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</si>
  <si>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</si>
  <si>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</si>
  <si>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</si>
  <si>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</si>
  <si>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</si>
  <si>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</si>
  <si>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</si>
  <si>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</si>
  <si>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</si>
  <si>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</si>
  <si>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</si>
  <si>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</si>
  <si>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</si>
  <si>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</si>
  <si>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</si>
  <si>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</si>
  <si>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</si>
  <si>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</si>
  <si>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</si>
  <si>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</si>
  <si>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</si>
  <si>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</si>
  <si>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</si>
  <si>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</si>
  <si>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</si>
  <si>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</si>
  <si>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</si>
  <si>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</si>
  <si>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</si>
  <si>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1802GAILCL</t>
  </si>
  <si>
    <t>cil_name</t>
  </si>
  <si>
    <t>Bainbridge Advocacy Individual Network,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</si>
  <si>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</si>
  <si>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</si>
  <si>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</si>
  <si>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</si>
  <si>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</si>
  <si>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</si>
  <si>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</si>
  <si>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</si>
  <si>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</si>
  <si>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</si>
  <si>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</si>
  <si>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</si>
  <si>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</si>
  <si>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</si>
  <si>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</si>
  <si>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</si>
  <si>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</si>
  <si>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</si>
  <si>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</si>
  <si>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</si>
  <si>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</si>
  <si>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</si>
  <si>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</si>
  <si>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</si>
  <si>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</si>
  <si>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</si>
  <si>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</si>
  <si>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</si>
  <si>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</si>
  <si>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</si>
  <si>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</si>
  <si>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</si>
  <si>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</si>
  <si>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</si>
  <si>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</si>
  <si>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</si>
  <si>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</si>
  <si>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</si>
  <si>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</si>
  <si>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</si>
  <si>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GA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</si>
  <si>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</si>
  <si>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</si>
  <si>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</si>
  <si>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</si>
  <si>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</si>
  <si>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</si>
  <si>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</si>
  <si>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</si>
  <si>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</si>
  <si>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</si>
  <si>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</si>
  <si>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</si>
  <si>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</si>
  <si>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</si>
  <si>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</si>
  <si>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</si>
  <si>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</si>
  <si>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</si>
  <si>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</si>
  <si>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</si>
  <si>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</si>
  <si>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</si>
  <si>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</si>
  <si>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</si>
  <si>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</si>
  <si>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</si>
  <si>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</si>
  <si>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</si>
  <si>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</si>
  <si>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</si>
  <si>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</si>
  <si>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</si>
  <si>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</si>
  <si>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</si>
  <si>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</si>
  <si>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</si>
  <si>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</si>
  <si>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</si>
  <si>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</si>
  <si>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ATKINSON</t>
  </si>
  <si>
    <t>cntyname_cil2</t>
  </si>
  <si>
    <t>EARLY</t>
  </si>
  <si>
    <t>cntyname_cil3</t>
  </si>
  <si>
    <t>CLINCH</t>
  </si>
  <si>
    <t>cntyname_cil4</t>
  </si>
  <si>
    <t>LANIER</t>
  </si>
  <si>
    <t>cntyname_cil5</t>
  </si>
  <si>
    <t>GRADY</t>
  </si>
  <si>
    <t>cntyname_cil6</t>
  </si>
  <si>
    <t>THOMAS</t>
  </si>
  <si>
    <t>cntyname_cil7</t>
  </si>
  <si>
    <t>ECHOLS</t>
  </si>
  <si>
    <t>cntyname_cil8</t>
  </si>
  <si>
    <t>TERRELL</t>
  </si>
  <si>
    <t>cntyname_cil9</t>
  </si>
  <si>
    <t>BROOKS</t>
  </si>
  <si>
    <t>cntyname_cil10</t>
  </si>
  <si>
    <t>LOWNDES</t>
  </si>
  <si>
    <t>cntyname_cil11</t>
  </si>
  <si>
    <t>TIFT</t>
  </si>
  <si>
    <t>cntyname_cil12</t>
  </si>
  <si>
    <t>MILLER</t>
  </si>
  <si>
    <t>cntyname_cil13</t>
  </si>
  <si>
    <t>BERRIEN</t>
  </si>
  <si>
    <t>cntyname_cil14</t>
  </si>
  <si>
    <t>WORTH</t>
  </si>
  <si>
    <t>cntyname_cil15</t>
  </si>
  <si>
    <t>RANDOLPH</t>
  </si>
  <si>
    <t>cntyname_cil16</t>
  </si>
  <si>
    <t>CLAY</t>
  </si>
  <si>
    <t>cntyname_cil17</t>
  </si>
  <si>
    <t>DOUGHERTY</t>
  </si>
  <si>
    <t>cntyname_cil18</t>
  </si>
  <si>
    <t>LEE</t>
  </si>
  <si>
    <t>cntyname_cil19</t>
  </si>
  <si>
    <t>COLQUITT</t>
  </si>
  <si>
    <t>cntyname_cil20</t>
  </si>
  <si>
    <t>MITCHELL</t>
  </si>
  <si>
    <t>cntyname_cil21</t>
  </si>
  <si>
    <t>BAKER</t>
  </si>
  <si>
    <t>cntyname_cil22</t>
  </si>
  <si>
    <t>DECATUR</t>
  </si>
  <si>
    <t>cntyname_cil23</t>
  </si>
  <si>
    <t>COOK</t>
  </si>
  <si>
    <t>cntyname_cil24</t>
  </si>
  <si>
    <t>SEMINOLE</t>
  </si>
  <si>
    <t>cntyname_cil25</t>
  </si>
  <si>
    <t>CALHOUN</t>
  </si>
  <si>
    <t>cntyname_cil26</t>
  </si>
  <si>
    <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</si>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</sst>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BF34CB6A-F49B-4E3B-A60E-E4B3870EBA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3D6-4215-930E-22DB5FDF405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73D6-4215-930E-22DB5FDF405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73D6-4215-930E-22DB5FDF405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AD6DDEA-C376-4E46-A48A-E88E7B990E06}">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EFB880C3-9BFF-4314-94BA-A9EE989557D7}"/>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5B858-DA32-48CD-A897-4AC5BFD5709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44E72-FE41-4FD0-ABEE-A39B17DB3D24}">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5B9F3-08BD-404D-8B38-F32524D85AE2}">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AC3BA-31FA-42A9-9800-1300853AC23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92</v>
      </c>
      <c r="F2" s="52">
        <v>134</v>
      </c>
      <c r="G2" s="52">
        <v>226</v>
      </c>
      <c r="H2" s="52">
        <v>67</v>
      </c>
      <c r="I2" s="52">
        <v>159</v>
      </c>
      <c r="J2" s="52">
        <v>226</v>
      </c>
      <c r="K2" s="52">
        <v>4</v>
      </c>
      <c r="L2" s="52">
        <v>7</v>
      </c>
      <c r="M2" s="52">
        <v>7</v>
      </c>
      <c r="N2" s="52">
        <v>113</v>
      </c>
      <c r="O2" s="52">
        <v>0</v>
      </c>
      <c r="P2" s="52">
        <v>131</v>
      </c>
      <c r="Q2" s="52">
        <v>0</v>
      </c>
      <c r="R2" s="52">
        <v>21</v>
      </c>
      <c r="S2" s="52">
        <v>5</v>
      </c>
      <c r="T2" s="52">
        <v>81</v>
      </c>
      <c r="U2" s="52">
        <v>119</v>
      </c>
      <c r="V2" s="52">
        <v>0</v>
      </c>
      <c r="W2" s="52">
        <v>226</v>
      </c>
      <c r="X2" s="52">
        <v>132</v>
      </c>
      <c r="Y2" s="52">
        <v>94</v>
      </c>
      <c r="Z2" s="52">
        <v>226</v>
      </c>
      <c r="AA2" s="52">
        <v>0</v>
      </c>
      <c r="AB2" s="52">
        <v>1</v>
      </c>
      <c r="AC2" s="52">
        <v>159</v>
      </c>
      <c r="AD2" s="52">
        <v>2</v>
      </c>
      <c r="AE2" s="52">
        <v>59</v>
      </c>
      <c r="AF2" s="52">
        <v>3</v>
      </c>
      <c r="AG2" s="52">
        <v>2</v>
      </c>
      <c r="AH2" s="52">
        <v>0</v>
      </c>
      <c r="AI2" s="52">
        <v>226</v>
      </c>
      <c r="AJ2" s="52">
        <v>6</v>
      </c>
      <c r="AK2" s="52">
        <v>10</v>
      </c>
      <c r="AL2" s="52">
        <v>148</v>
      </c>
      <c r="AM2" s="52">
        <v>3</v>
      </c>
      <c r="AN2" s="52">
        <v>44</v>
      </c>
      <c r="AO2" s="52">
        <v>15</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028D3-B8D2-451E-B190-1DBC826EA6E3}">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13</v>
      </c>
      <c r="D2" s="52">
        <v>640</v>
      </c>
      <c r="E2" s="52">
        <v>5280</v>
      </c>
      <c r="F2" s="52">
        <v>2392</v>
      </c>
      <c r="G2" s="52">
        <v>410</v>
      </c>
      <c r="H2" s="52">
        <v>2228</v>
      </c>
      <c r="I2" s="52">
        <v>7</v>
      </c>
      <c r="J2" s="52">
        <v>3</v>
      </c>
      <c r="K2" s="52">
        <v>196</v>
      </c>
      <c r="L2" s="52">
        <v>44</v>
      </c>
      <c r="M2" s="52">
        <v>974</v>
      </c>
      <c r="N2" s="52">
        <v>1372</v>
      </c>
      <c r="O2" s="52">
        <v>2821</v>
      </c>
      <c r="P2" s="52">
        <v>113</v>
      </c>
      <c r="Q2" s="52">
        <v>1686</v>
      </c>
      <c r="R2" s="52">
        <v>713</v>
      </c>
      <c r="S2" s="52">
        <v>526</v>
      </c>
      <c r="T2" s="52">
        <v>2355</v>
      </c>
      <c r="U2" s="52">
        <v>1829</v>
      </c>
      <c r="V2" s="52">
        <v>400</v>
      </c>
      <c r="W2" s="52">
        <v>45.299999237060547</v>
      </c>
      <c r="X2" s="52">
        <v>7.7699999809265137</v>
      </c>
      <c r="Y2" s="52">
        <v>42.200000762939453</v>
      </c>
      <c r="Z2" s="52">
        <v>0.12999999523162842</v>
      </c>
      <c r="AA2" s="52">
        <v>0.059999998658895493</v>
      </c>
      <c r="AB2" s="52">
        <v>3.7100000381469727</v>
      </c>
      <c r="AC2" s="52">
        <v>0.82999998331069946</v>
      </c>
      <c r="AD2" s="52">
        <v>18.450000762939453</v>
      </c>
      <c r="AE2" s="52">
        <v>25.979999542236328</v>
      </c>
      <c r="AF2" s="52">
        <v>53.430000305175781</v>
      </c>
      <c r="AG2" s="52">
        <v>2.1400001049041748</v>
      </c>
      <c r="AH2" s="52">
        <v>31.930000305175781</v>
      </c>
      <c r="AI2" s="52">
        <v>13.5</v>
      </c>
      <c r="AJ2" s="52">
        <v>9.9600000381469727</v>
      </c>
      <c r="AK2" s="52">
        <v>44.599998474121094</v>
      </c>
      <c r="AL2" s="52">
        <v>38.779998779296875</v>
      </c>
      <c r="AM2" s="52">
        <v>7.5799999237060547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B187D-4DF1-4FC0-9E09-E36E93BE24B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13</v>
      </c>
      <c r="D2" s="52">
        <v>280</v>
      </c>
      <c r="E2" s="52">
        <v>2355</v>
      </c>
      <c r="F2" s="52">
        <v>1097</v>
      </c>
      <c r="G2" s="52">
        <v>199</v>
      </c>
      <c r="H2" s="52">
        <v>887</v>
      </c>
      <c r="I2" s="52">
        <v>0</v>
      </c>
      <c r="J2" s="52">
        <v>0</v>
      </c>
      <c r="K2" s="52">
        <v>166</v>
      </c>
      <c r="L2" s="52">
        <v>6</v>
      </c>
      <c r="M2" s="52">
        <v>889</v>
      </c>
      <c r="N2" s="52">
        <v>0</v>
      </c>
      <c r="O2" s="52">
        <v>1439</v>
      </c>
      <c r="P2" s="52">
        <v>27</v>
      </c>
      <c r="Q2" s="52">
        <v>0</v>
      </c>
      <c r="R2" s="52">
        <v>0</v>
      </c>
      <c r="S2" s="52">
        <v>0</v>
      </c>
      <c r="T2" s="52">
        <v>2355</v>
      </c>
      <c r="U2" s="52">
        <v>846</v>
      </c>
      <c r="V2" s="52">
        <v>181</v>
      </c>
      <c r="W2" s="52">
        <v>46.580001831054688</v>
      </c>
      <c r="X2" s="52">
        <v>8.4499998092651367</v>
      </c>
      <c r="Y2" s="52">
        <v>37.659999847412109</v>
      </c>
      <c r="Z2" s="52">
        <v>0</v>
      </c>
      <c r="AA2" s="52">
        <v>0</v>
      </c>
      <c r="AB2" s="52">
        <v>7.0500001907348633</v>
      </c>
      <c r="AC2" s="52">
        <v>0.25</v>
      </c>
      <c r="AD2" s="52">
        <v>37.75</v>
      </c>
      <c r="AE2" s="52">
        <v>0</v>
      </c>
      <c r="AF2" s="52">
        <v>61.099998474121094</v>
      </c>
      <c r="AG2" s="52">
        <v>1.1499999761581421</v>
      </c>
      <c r="AH2" s="52">
        <v>0</v>
      </c>
      <c r="AI2" s="52">
        <v>0</v>
      </c>
      <c r="AJ2" s="52">
        <v>0</v>
      </c>
      <c r="AK2" s="52">
        <v>100</v>
      </c>
      <c r="AL2" s="52">
        <v>42.470001220703125</v>
      </c>
      <c r="AM2" s="52">
        <v>7.690000057220459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DD619-4918-492E-A2E9-B26A6F2F327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184</v>
      </c>
      <c r="AB1" t="s">
        <v>186</v>
      </c>
      <c r="AC1" t="s">
        <v>188</v>
      </c>
      <c r="AD1" t="s">
        <v>189</v>
      </c>
      <c r="AE1" t="s">
        <v>190</v>
      </c>
      <c r="AF1" t="s">
        <v>191</v>
      </c>
      <c r="AG1" t="s">
        <v>192</v>
      </c>
      <c r="AH1" t="s">
        <v>193</v>
      </c>
      <c r="AI1" t="s">
        <v>194</v>
      </c>
      <c r="AJ1" t="s">
        <v>195</v>
      </c>
      <c r="AK1" t="s">
        <v>196</v>
      </c>
      <c r="AL1" t="s">
        <v>197</v>
      </c>
      <c r="AM1" t="s">
        <v>198</v>
      </c>
      <c r="AN1" t="s">
        <v>199</v>
      </c>
      <c r="AO1" t="s">
        <v>200</v>
      </c>
      <c r="AP1" t="s">
        <v>201</v>
      </c>
      <c r="AQ1" t="s">
        <v>202</v>
      </c>
      <c r="AR1" t="s">
        <v>203</v>
      </c>
      <c r="AS1" t="s">
        <v>204</v>
      </c>
      <c r="AT1" t="s">
        <v>205</v>
      </c>
      <c r="AU1" t="s">
        <v>206</v>
      </c>
      <c r="AV1" t="s">
        <v>207</v>
      </c>
      <c r="AW1" t="s">
        <v>208</v>
      </c>
      <c r="AX1" t="s">
        <v>209</v>
      </c>
      <c r="AY1" t="s">
        <v>210</v>
      </c>
      <c r="AZ1" t="s">
        <v>211</v>
      </c>
      <c r="BA1" t="s">
        <v>212</v>
      </c>
      <c r="BB1" t="s">
        <v>213</v>
      </c>
      <c r="BC1" t="s">
        <v>214</v>
      </c>
      <c r="BD1" t="s">
        <v>215</v>
      </c>
      <c r="BE1" t="s">
        <v>216</v>
      </c>
      <c r="BF1" t="s">
        <v>217</v>
      </c>
      <c r="BG1" t="s">
        <v>218</v>
      </c>
      <c r="BH1" t="s">
        <v>219</v>
      </c>
      <c r="BI1" t="s">
        <v>220</v>
      </c>
      <c r="BJ1" t="s">
        <v>221</v>
      </c>
      <c r="BK1" t="s">
        <v>222</v>
      </c>
      <c r="BL1" t="s">
        <v>223</v>
      </c>
      <c r="BM1" t="s">
        <v>224</v>
      </c>
      <c r="BN1" t="s">
        <v>225</v>
      </c>
      <c r="BO1" t="s">
        <v>226</v>
      </c>
      <c r="BP1" t="s">
        <v>227</v>
      </c>
      <c r="BQ1" t="s">
        <v>228</v>
      </c>
      <c r="BR1" t="s">
        <v>229</v>
      </c>
      <c r="BS1" t="s">
        <v>230</v>
      </c>
      <c r="BT1" t="s">
        <v>231</v>
      </c>
      <c r="BU1" t="s">
        <v>232</v>
      </c>
      <c r="BV1" t="s">
        <v>233</v>
      </c>
      <c r="BW1" t="s">
        <v>234</v>
      </c>
      <c r="BX1" t="s">
        <v>235</v>
      </c>
      <c r="BY1" t="s">
        <v>236</v>
      </c>
      <c r="BZ1" t="s">
        <v>237</v>
      </c>
      <c r="CA1" t="s">
        <v>238</v>
      </c>
      <c r="CB1" t="s">
        <v>239</v>
      </c>
      <c r="CC1" t="s">
        <v>240</v>
      </c>
      <c r="CD1" t="s">
        <v>241</v>
      </c>
      <c r="CE1" t="s">
        <v>242</v>
      </c>
      <c r="CF1" t="s">
        <v>243</v>
      </c>
      <c r="CG1" t="s">
        <v>244</v>
      </c>
      <c r="CH1" t="s">
        <v>245</v>
      </c>
      <c r="CI1" t="s">
        <v>246</v>
      </c>
      <c r="CJ1" t="s">
        <v>247</v>
      </c>
      <c r="CK1" t="s">
        <v>248</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183</v>
      </c>
      <c r="AA2" t="s">
        <v>185</v>
      </c>
      <c r="AB2" t="s">
        <v>187</v>
      </c>
      <c r="AC2" t="s">
        <v>187</v>
      </c>
      <c r="AD2" t="s">
        <v>187</v>
      </c>
      <c r="AE2" t="s">
        <v>187</v>
      </c>
      <c r="AF2" t="s">
        <v>187</v>
      </c>
      <c r="AG2" t="s">
        <v>187</v>
      </c>
      <c r="AH2" t="s">
        <v>187</v>
      </c>
      <c r="AI2" t="s">
        <v>187</v>
      </c>
      <c r="AJ2" t="s">
        <v>187</v>
      </c>
      <c r="AK2" t="s">
        <v>187</v>
      </c>
      <c r="AL2" t="s">
        <v>187</v>
      </c>
      <c r="AM2" t="s">
        <v>187</v>
      </c>
      <c r="AN2" t="s">
        <v>187</v>
      </c>
      <c r="AO2" t="s">
        <v>187</v>
      </c>
      <c r="AP2" t="s">
        <v>187</v>
      </c>
      <c r="AQ2" t="s">
        <v>187</v>
      </c>
      <c r="AR2" t="s">
        <v>187</v>
      </c>
      <c r="AS2" t="s">
        <v>187</v>
      </c>
      <c r="AT2" t="s">
        <v>187</v>
      </c>
      <c r="AU2" t="s">
        <v>187</v>
      </c>
      <c r="AV2" t="s">
        <v>187</v>
      </c>
      <c r="AW2" t="s">
        <v>187</v>
      </c>
      <c r="AX2" t="s">
        <v>187</v>
      </c>
      <c r="AY2" t="s">
        <v>187</v>
      </c>
      <c r="AZ2" t="s">
        <v>187</v>
      </c>
      <c r="BA2" t="s">
        <v>187</v>
      </c>
      <c r="BB2" t="s">
        <v>187</v>
      </c>
      <c r="BC2" t="s">
        <v>187</v>
      </c>
      <c r="BD2" t="s">
        <v>187</v>
      </c>
      <c r="BE2" t="s">
        <v>187</v>
      </c>
      <c r="BF2" t="s">
        <v>187</v>
      </c>
      <c r="BG2" t="s">
        <v>187</v>
      </c>
      <c r="BH2" t="s">
        <v>187</v>
      </c>
      <c r="BI2" t="s">
        <v>187</v>
      </c>
      <c r="BJ2" t="s">
        <v>187</v>
      </c>
      <c r="BK2" t="s">
        <v>187</v>
      </c>
      <c r="BL2" t="s">
        <v>187</v>
      </c>
      <c r="BM2" t="s">
        <v>187</v>
      </c>
      <c r="BN2" t="s">
        <v>187</v>
      </c>
      <c r="BO2" t="s">
        <v>187</v>
      </c>
      <c r="BP2" t="s">
        <v>187</v>
      </c>
      <c r="BQ2" t="s">
        <v>187</v>
      </c>
      <c r="BR2" t="s">
        <v>187</v>
      </c>
      <c r="BS2" t="s">
        <v>187</v>
      </c>
      <c r="BT2" t="s">
        <v>187</v>
      </c>
      <c r="BU2" t="s">
        <v>187</v>
      </c>
      <c r="BV2" t="s">
        <v>187</v>
      </c>
      <c r="BW2" t="s">
        <v>187</v>
      </c>
      <c r="BX2" t="s">
        <v>187</v>
      </c>
      <c r="BY2" t="s">
        <v>187</v>
      </c>
      <c r="BZ2" t="s">
        <v>187</v>
      </c>
      <c r="CA2" t="s">
        <v>187</v>
      </c>
      <c r="CB2" t="s">
        <v>187</v>
      </c>
      <c r="CC2" t="s">
        <v>187</v>
      </c>
      <c r="CD2" t="s">
        <v>187</v>
      </c>
      <c r="CE2" t="s">
        <v>187</v>
      </c>
      <c r="CF2" t="s">
        <v>187</v>
      </c>
      <c r="CG2" t="s">
        <v>187</v>
      </c>
      <c r="CH2" t="s">
        <v>187</v>
      </c>
      <c r="CI2" t="s">
        <v>187</v>
      </c>
      <c r="CJ2" t="s">
        <v>187</v>
      </c>
      <c r="CK2" t="s">
        <v>187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2022-09-08T21:33:37Z</dcterms:created>
  <dcterms:modified xsi:type="dcterms:W3CDTF">2022-09-08T21:33:40Z</dcterms:modified>
</cp:coreProperties>
</file>