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0934817C-6E30-4FF5-A676-D40EF7FBFD9E}"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<sst xmlns="http://schemas.openxmlformats.org/spreadsheetml/2006/main" count="359" uniqueCount="276">
  <si>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</si>
  <si>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</si>
  <si>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</si>
  <si>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</si>
  <si>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</si>
  <si>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</si>
  <si>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</si>
  <si>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</si>
  <si>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</si>
  <si>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</si>
  <si>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</si>
  <si>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</si>
  <si>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</si>
  <si>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</si>
  <si>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</si>
  <si>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</si>
  <si>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</si>
  <si>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</si>
  <si>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</si>
  <si>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</si>
  <si>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</si>
  <si>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</si>
  <si>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</si>
  <si>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</si>
  <si>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</si>
  <si>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</si>
  <si>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</si>
  <si>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</si>
  <si>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</si>
  <si>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</si>
  <si>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</si>
  <si>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</si>
  <si>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</si>
  <si>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</si>
  <si>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</si>
  <si>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</si>
  <si>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</si>
  <si>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</si>
  <si>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</si>
  <si>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</si>
  <si>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</si>
  <si>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</si>
  <si>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</si>
  <si>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</si>
  <si>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</si>
  <si>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</si>
  <si>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</si>
  <si>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</si>
  <si>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</si>
  <si>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</si>
  <si>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</si>
  <si>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</si>
  <si>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</si>
  <si>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</si>
  <si>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1802KYILCL</t>
  </si>
  <si>
    <t>cil_name</t>
  </si>
  <si>
    <t>Center for Accessible Living,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</si>
  <si>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</si>
  <si>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</si>
  <si>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</si>
  <si>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</si>
  <si>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</si>
  <si>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</si>
  <si>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</si>
  <si>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</si>
  <si>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</si>
  <si>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</si>
  <si>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</si>
  <si>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</si>
  <si>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</si>
  <si>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</si>
  <si>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</si>
  <si>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</si>
  <si>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</si>
  <si>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</si>
  <si>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</si>
  <si>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</si>
  <si>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</si>
  <si>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</si>
  <si>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</si>
  <si>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</si>
  <si>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</si>
  <si>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</si>
  <si>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</si>
  <si>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</si>
  <si>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</si>
  <si>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</si>
  <si>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</si>
  <si>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</si>
  <si>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</si>
  <si>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</si>
  <si>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</si>
  <si>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</si>
  <si>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</si>
  <si>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</si>
  <si>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</si>
  <si>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</si>
  <si>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KY</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</si>
  <si>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</si>
  <si>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</si>
  <si>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</si>
  <si>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</si>
  <si>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</si>
  <si>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</si>
  <si>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</si>
  <si>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</si>
  <si>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</si>
  <si>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</si>
  <si>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</si>
  <si>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</si>
  <si>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</si>
  <si>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</si>
  <si>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</si>
  <si>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</si>
  <si>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</si>
  <si>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</si>
  <si>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</si>
  <si>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</si>
  <si>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</si>
  <si>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</si>
  <si>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</si>
  <si>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</si>
  <si>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</si>
  <si>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</si>
  <si>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</si>
  <si>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</si>
  <si>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</si>
  <si>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</si>
  <si>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</si>
  <si>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</si>
  <si>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</si>
  <si>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</si>
  <si>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</si>
  <si>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</si>
  <si>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</si>
  <si>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</si>
  <si>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</si>
  <si>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EDMONSON</t>
  </si>
  <si>
    <t>cntyname_cil2</t>
  </si>
  <si>
    <t>TRIGG</t>
  </si>
  <si>
    <t>cntyname_cil3</t>
  </si>
  <si>
    <t>PIKE</t>
  </si>
  <si>
    <t>cntyname_cil4</t>
  </si>
  <si>
    <t>LAUREL</t>
  </si>
  <si>
    <t>cntyname_cil5</t>
  </si>
  <si>
    <t>WAYNE</t>
  </si>
  <si>
    <t>cntyname_cil6</t>
  </si>
  <si>
    <t>JOHNSON</t>
  </si>
  <si>
    <t>cntyname_cil7</t>
  </si>
  <si>
    <t>KNOX</t>
  </si>
  <si>
    <t>cntyname_cil8</t>
  </si>
  <si>
    <t>HARDIN</t>
  </si>
  <si>
    <t>cntyname_cil9</t>
  </si>
  <si>
    <t>BELL</t>
  </si>
  <si>
    <t>cntyname_cil10</t>
  </si>
  <si>
    <t>MAGOFFIN</t>
  </si>
  <si>
    <t>cntyname_cil11</t>
  </si>
  <si>
    <t>MCCRACKEN</t>
  </si>
  <si>
    <t>cntyname_cil12</t>
  </si>
  <si>
    <t>CALDWELL</t>
  </si>
  <si>
    <t>cntyname_cil13</t>
  </si>
  <si>
    <t>WHITLEY</t>
  </si>
  <si>
    <t>cntyname_cil14</t>
  </si>
  <si>
    <t>MUHLENBERG</t>
  </si>
  <si>
    <t>cntyname_cil15</t>
  </si>
  <si>
    <t>CLARK</t>
  </si>
  <si>
    <t>cntyname_cil16</t>
  </si>
  <si>
    <t>MCCREARY</t>
  </si>
  <si>
    <t>cntyname_cil17</t>
  </si>
  <si>
    <t>CASEY</t>
  </si>
  <si>
    <t>cntyname_cil18</t>
  </si>
  <si>
    <t>ALLEN</t>
  </si>
  <si>
    <t>cntyname_cil19</t>
  </si>
  <si>
    <t>BUTLER</t>
  </si>
  <si>
    <t>cntyname_cil20</t>
  </si>
  <si>
    <t>TODD</t>
  </si>
  <si>
    <t>cntyname_cil21</t>
  </si>
  <si>
    <t>GRAVES</t>
  </si>
  <si>
    <t>cntyname_cil22</t>
  </si>
  <si>
    <t>MARTIN</t>
  </si>
  <si>
    <t>cntyname_cil23</t>
  </si>
  <si>
    <t>RUSSELL</t>
  </si>
  <si>
    <t>cntyname_cil24</t>
  </si>
  <si>
    <t>OLDHAM</t>
  </si>
  <si>
    <t>cntyname_cil25</t>
  </si>
  <si>
    <t>TAYLOR</t>
  </si>
  <si>
    <t>cntyname_cil26</t>
  </si>
  <si>
    <t>CRITTENDEN</t>
  </si>
  <si>
    <t>cntyname_cil27</t>
  </si>
  <si>
    <t>PULASKI</t>
  </si>
  <si>
    <t>cntyname_cil28</t>
  </si>
  <si>
    <t>ADAIR</t>
  </si>
  <si>
    <t>cntyname_cil29</t>
  </si>
  <si>
    <t>MARSHALL</t>
  </si>
  <si>
    <t>cntyname_cil30</t>
  </si>
  <si>
    <t>SIMPSON</t>
  </si>
  <si>
    <t>cntyname_cil31</t>
  </si>
  <si>
    <t>SPENCER</t>
  </si>
  <si>
    <t>cntyname_cil32</t>
  </si>
  <si>
    <t>CHRISTIAN</t>
  </si>
  <si>
    <t>cntyname_cil33</t>
  </si>
  <si>
    <t>MEADE</t>
  </si>
  <si>
    <t>cntyname_cil34</t>
  </si>
  <si>
    <t>LESLIE</t>
  </si>
  <si>
    <t>cntyname_cil35</t>
  </si>
  <si>
    <t>HARLAN</t>
  </si>
  <si>
    <t>cntyname_cil36</t>
  </si>
  <si>
    <t>BULLITT</t>
  </si>
  <si>
    <t>cntyname_cil37</t>
  </si>
  <si>
    <t>LETCHER</t>
  </si>
  <si>
    <t>cntyname_cil38</t>
  </si>
  <si>
    <t>PERRY</t>
  </si>
  <si>
    <t>cntyname_cil39</t>
  </si>
  <si>
    <t>ROCKCASTLE</t>
  </si>
  <si>
    <t>cntyname_cil40</t>
  </si>
  <si>
    <t>GRANT</t>
  </si>
  <si>
    <t>cntyname_cil41</t>
  </si>
  <si>
    <t>WARREN</t>
  </si>
  <si>
    <t>cntyname_cil42</t>
  </si>
  <si>
    <t>JACKSON</t>
  </si>
  <si>
    <t>cntyname_cil43</t>
  </si>
  <si>
    <t>BARREN</t>
  </si>
  <si>
    <t>cntyname_cil44</t>
  </si>
  <si>
    <t>FLOYD</t>
  </si>
  <si>
    <t>cntyname_cil45</t>
  </si>
  <si>
    <t>FLOYD IN</t>
  </si>
  <si>
    <t>cntyname_cil46</t>
  </si>
  <si>
    <t>KENTON</t>
  </si>
  <si>
    <t>cntyname_cil47</t>
  </si>
  <si>
    <t>HOPKINS</t>
  </si>
  <si>
    <t>cntyname_cil48</t>
  </si>
  <si>
    <t>WOLFE</t>
  </si>
  <si>
    <t>cntyname_cil49</t>
  </si>
  <si>
    <t>LIVINGSTON</t>
  </si>
  <si>
    <t>cntyname_cil50</t>
  </si>
  <si>
    <t>GRAYSON</t>
  </si>
  <si>
    <t>cntyname_cil51</t>
  </si>
  <si>
    <t>JEFFERSON</t>
  </si>
  <si>
    <t>cntyname_cil52</t>
  </si>
  <si>
    <t>CALLOWAY</t>
  </si>
  <si>
    <t>cntyname_cil53</t>
  </si>
  <si>
    <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</si>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</sst>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0DD396ED-BD23-42F8-B1ED-1BC6EF97B60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61DF-49B6-BD2E-AAE30A362703}"/>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61DF-49B6-BD2E-AAE30A362703}"/>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61DF-49B6-BD2E-AAE30A362703}"/>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58264E6-826B-4310-A89F-01002BC896AF}">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7537C9B3-8107-4E4F-8E7F-E33CB90D15FB}"/>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68BE2-8600-48FA-9E75-A74479E9F392}">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BC553-7A40-4B9C-B03B-D5E2C840641F}">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91114-251B-4055-B063-935052CD0D7A}">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177EA-FCA5-4DE2-B788-44B147D43179}">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351</v>
      </c>
      <c r="F2" s="52">
        <v>210</v>
      </c>
      <c r="G2" s="52">
        <v>561</v>
      </c>
      <c r="H2" s="52">
        <v>90</v>
      </c>
      <c r="I2" s="52">
        <v>471</v>
      </c>
      <c r="J2" s="52">
        <v>561</v>
      </c>
      <c r="K2" s="52">
        <v>6</v>
      </c>
      <c r="L2" s="52">
        <v>17</v>
      </c>
      <c r="M2" s="52">
        <v>6</v>
      </c>
      <c r="N2" s="52">
        <v>15</v>
      </c>
      <c r="O2" s="52">
        <v>10</v>
      </c>
      <c r="P2" s="52">
        <v>54</v>
      </c>
      <c r="Q2" s="52">
        <v>1</v>
      </c>
      <c r="R2" s="52">
        <v>15</v>
      </c>
      <c r="S2" s="52">
        <v>21</v>
      </c>
      <c r="T2" s="52">
        <v>375</v>
      </c>
      <c r="U2" s="52">
        <v>148</v>
      </c>
      <c r="V2" s="52">
        <v>1</v>
      </c>
      <c r="W2" s="52">
        <v>561</v>
      </c>
      <c r="X2" s="52">
        <v>310</v>
      </c>
      <c r="Y2" s="52">
        <v>251</v>
      </c>
      <c r="Z2" s="52">
        <v>561</v>
      </c>
      <c r="AA2" s="52">
        <v>1</v>
      </c>
      <c r="AB2" s="52">
        <v>10</v>
      </c>
      <c r="AC2" s="52">
        <v>142</v>
      </c>
      <c r="AD2" s="52">
        <v>3</v>
      </c>
      <c r="AE2" s="52">
        <v>336</v>
      </c>
      <c r="AF2" s="52">
        <v>13</v>
      </c>
      <c r="AG2" s="52">
        <v>49</v>
      </c>
      <c r="AH2" s="52">
        <v>7</v>
      </c>
      <c r="AI2" s="52">
        <v>561</v>
      </c>
      <c r="AJ2" s="52">
        <v>60</v>
      </c>
      <c r="AK2" s="52">
        <v>160</v>
      </c>
      <c r="AL2" s="52">
        <v>277</v>
      </c>
      <c r="AM2" s="52">
        <v>10</v>
      </c>
      <c r="AN2" s="52">
        <v>11</v>
      </c>
      <c r="AO2" s="52">
        <v>37</v>
      </c>
      <c r="AP2" s="52">
        <v>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AE5D1-FA38-4C09-87D0-E5A037AE739C}">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21</v>
      </c>
      <c r="D2" s="52">
        <v>2670</v>
      </c>
      <c r="E2" s="52">
        <v>25375</v>
      </c>
      <c r="F2" s="52">
        <v>19819</v>
      </c>
      <c r="G2" s="52">
        <v>904</v>
      </c>
      <c r="H2" s="52">
        <v>2905</v>
      </c>
      <c r="I2" s="52">
        <v>127</v>
      </c>
      <c r="J2" s="52">
        <v>84</v>
      </c>
      <c r="K2" s="52">
        <v>1527</v>
      </c>
      <c r="L2" s="52">
        <v>9</v>
      </c>
      <c r="M2" s="52">
        <v>4686</v>
      </c>
      <c r="N2" s="52">
        <v>6017</v>
      </c>
      <c r="O2" s="52">
        <v>12910</v>
      </c>
      <c r="P2" s="52">
        <v>1762</v>
      </c>
      <c r="Q2" s="52">
        <v>7290</v>
      </c>
      <c r="R2" s="52">
        <v>5171</v>
      </c>
      <c r="S2" s="52">
        <v>3152</v>
      </c>
      <c r="T2" s="52">
        <v>9762</v>
      </c>
      <c r="U2" s="52">
        <v>8701</v>
      </c>
      <c r="V2" s="52">
        <v>891</v>
      </c>
      <c r="W2" s="52">
        <v>78.099998474121094</v>
      </c>
      <c r="X2" s="52">
        <v>3.559999942779541</v>
      </c>
      <c r="Y2" s="52">
        <v>11.449999809265137</v>
      </c>
      <c r="Z2" s="52">
        <v>0.5</v>
      </c>
      <c r="AA2" s="52">
        <v>0.33000001311302185</v>
      </c>
      <c r="AB2" s="52">
        <v>6.0199999809265137</v>
      </c>
      <c r="AC2" s="52">
        <v>0.039999999105930328</v>
      </c>
      <c r="AD2" s="52">
        <v>18.469999313354492</v>
      </c>
      <c r="AE2" s="52">
        <v>23.709999084472656</v>
      </c>
      <c r="AF2" s="52">
        <v>50.880001068115234</v>
      </c>
      <c r="AG2" s="52">
        <v>6.940000057220459</v>
      </c>
      <c r="AH2" s="52">
        <v>28.729999542236328</v>
      </c>
      <c r="AI2" s="52">
        <v>20.379999160766602</v>
      </c>
      <c r="AJ2" s="52">
        <v>12.420000076293945</v>
      </c>
      <c r="AK2" s="52">
        <v>38.470001220703125</v>
      </c>
      <c r="AL2" s="52">
        <v>37.470001220703125</v>
      </c>
      <c r="AM2" s="52">
        <v>3.5099999904632568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E9C41-4918-49DE-BF22-72052F42D9F4}">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21</v>
      </c>
      <c r="D2" s="52">
        <v>972</v>
      </c>
      <c r="E2" s="52">
        <v>9762</v>
      </c>
      <c r="F2" s="52">
        <v>7560</v>
      </c>
      <c r="G2" s="52">
        <v>206</v>
      </c>
      <c r="H2" s="52">
        <v>1081</v>
      </c>
      <c r="I2" s="52">
        <v>50</v>
      </c>
      <c r="J2" s="52">
        <v>61</v>
      </c>
      <c r="K2" s="52">
        <v>801</v>
      </c>
      <c r="L2" s="52">
        <v>3</v>
      </c>
      <c r="M2" s="52">
        <v>3942</v>
      </c>
      <c r="N2" s="52">
        <v>0</v>
      </c>
      <c r="O2" s="52">
        <v>5520</v>
      </c>
      <c r="P2" s="52">
        <v>300</v>
      </c>
      <c r="Q2" s="52">
        <v>0</v>
      </c>
      <c r="R2" s="52">
        <v>0</v>
      </c>
      <c r="S2" s="52">
        <v>0</v>
      </c>
      <c r="T2" s="52">
        <v>9762</v>
      </c>
      <c r="U2" s="52">
        <v>4149</v>
      </c>
      <c r="V2" s="52">
        <v>235</v>
      </c>
      <c r="W2" s="52">
        <v>77.44000244140625</v>
      </c>
      <c r="X2" s="52">
        <v>2.1099998950958252</v>
      </c>
      <c r="Y2" s="52">
        <v>11.069999694824219</v>
      </c>
      <c r="Z2" s="52">
        <v>0.50999999046325684</v>
      </c>
      <c r="AA2" s="52">
        <v>0.62000000476837158</v>
      </c>
      <c r="AB2" s="52">
        <v>8.2100000381469727</v>
      </c>
      <c r="AC2" s="52">
        <v>0.029999999329447746</v>
      </c>
      <c r="AD2" s="52">
        <v>40.380001068115234</v>
      </c>
      <c r="AE2" s="52">
        <v>0</v>
      </c>
      <c r="AF2" s="52">
        <v>56.549999237060547</v>
      </c>
      <c r="AG2" s="52">
        <v>3.0699999332427979</v>
      </c>
      <c r="AH2" s="52">
        <v>0</v>
      </c>
      <c r="AI2" s="52">
        <v>0</v>
      </c>
      <c r="AJ2" s="52">
        <v>0</v>
      </c>
      <c r="AK2" s="52">
        <v>100</v>
      </c>
      <c r="AL2" s="52">
        <v>45.119998931884766</v>
      </c>
      <c r="AM2" s="52">
        <v>2.4100000858306885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C3816-5540-4917-ACA6-E36A98F99C60}">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162</v>
      </c>
      <c r="Q1" t="s">
        <v>164</v>
      </c>
      <c r="R1" t="s">
        <v>166</v>
      </c>
      <c r="S1" t="s">
        <v>168</v>
      </c>
      <c r="T1" t="s">
        <v>170</v>
      </c>
      <c r="U1" t="s">
        <v>172</v>
      </c>
      <c r="V1" t="s">
        <v>174</v>
      </c>
      <c r="W1" t="s">
        <v>176</v>
      </c>
      <c r="X1" t="s">
        <v>178</v>
      </c>
      <c r="Y1" t="s">
        <v>180</v>
      </c>
      <c r="Z1" t="s">
        <v>182</v>
      </c>
      <c r="AA1" t="s">
        <v>184</v>
      </c>
      <c r="AB1" t="s">
        <v>186</v>
      </c>
      <c r="AC1" t="s">
        <v>188</v>
      </c>
      <c r="AD1" t="s">
        <v>190</v>
      </c>
      <c r="AE1" t="s">
        <v>192</v>
      </c>
      <c r="AF1" t="s">
        <v>194</v>
      </c>
      <c r="AG1" t="s">
        <v>196</v>
      </c>
      <c r="AH1" t="s">
        <v>198</v>
      </c>
      <c r="AI1" t="s">
        <v>200</v>
      </c>
      <c r="AJ1" t="s">
        <v>202</v>
      </c>
      <c r="AK1" t="s">
        <v>204</v>
      </c>
      <c r="AL1" t="s">
        <v>206</v>
      </c>
      <c r="AM1" t="s">
        <v>208</v>
      </c>
      <c r="AN1" t="s">
        <v>210</v>
      </c>
      <c r="AO1" t="s">
        <v>212</v>
      </c>
      <c r="AP1" t="s">
        <v>214</v>
      </c>
      <c r="AQ1" t="s">
        <v>216</v>
      </c>
      <c r="AR1" t="s">
        <v>218</v>
      </c>
      <c r="AS1" t="s">
        <v>220</v>
      </c>
      <c r="AT1" t="s">
        <v>222</v>
      </c>
      <c r="AU1" t="s">
        <v>224</v>
      </c>
      <c r="AV1" t="s">
        <v>226</v>
      </c>
      <c r="AW1" t="s">
        <v>228</v>
      </c>
      <c r="AX1" t="s">
        <v>230</v>
      </c>
      <c r="AY1" t="s">
        <v>232</v>
      </c>
      <c r="AZ1" t="s">
        <v>234</v>
      </c>
      <c r="BA1" t="s">
        <v>236</v>
      </c>
      <c r="BB1" t="s">
        <v>238</v>
      </c>
      <c r="BC1" t="s">
        <v>240</v>
      </c>
      <c r="BD1" t="s">
        <v>242</v>
      </c>
      <c r="BE1" t="s">
        <v>243</v>
      </c>
      <c r="BF1" t="s">
        <v>244</v>
      </c>
      <c r="BG1" t="s">
        <v>245</v>
      </c>
      <c r="BH1" t="s">
        <v>246</v>
      </c>
      <c r="BI1" t="s">
        <v>247</v>
      </c>
      <c r="BJ1" t="s">
        <v>248</v>
      </c>
      <c r="BK1" t="s">
        <v>249</v>
      </c>
      <c r="BL1" t="s">
        <v>250</v>
      </c>
      <c r="BM1" t="s">
        <v>251</v>
      </c>
      <c r="BN1" t="s">
        <v>252</v>
      </c>
      <c r="BO1" t="s">
        <v>253</v>
      </c>
      <c r="BP1" t="s">
        <v>254</v>
      </c>
      <c r="BQ1" t="s">
        <v>255</v>
      </c>
      <c r="BR1" t="s">
        <v>256</v>
      </c>
      <c r="BS1" t="s">
        <v>257</v>
      </c>
      <c r="BT1" t="s">
        <v>258</v>
      </c>
      <c r="BU1" t="s">
        <v>259</v>
      </c>
      <c r="BV1" t="s">
        <v>260</v>
      </c>
      <c r="BW1" t="s">
        <v>261</v>
      </c>
      <c r="BX1" t="s">
        <v>262</v>
      </c>
      <c r="BY1" t="s">
        <v>263</v>
      </c>
      <c r="BZ1" t="s">
        <v>264</v>
      </c>
      <c r="CA1" t="s">
        <v>265</v>
      </c>
      <c r="CB1" t="s">
        <v>266</v>
      </c>
      <c r="CC1" t="s">
        <v>267</v>
      </c>
      <c r="CD1" t="s">
        <v>268</v>
      </c>
      <c r="CE1" t="s">
        <v>269</v>
      </c>
      <c r="CF1" t="s">
        <v>270</v>
      </c>
      <c r="CG1" t="s">
        <v>271</v>
      </c>
      <c r="CH1" t="s">
        <v>272</v>
      </c>
      <c r="CI1" t="s">
        <v>273</v>
      </c>
      <c r="CJ1" t="s">
        <v>274</v>
      </c>
      <c r="CK1" t="s">
        <v>275</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161</v>
      </c>
      <c r="P2" t="s">
        <v>163</v>
      </c>
      <c r="Q2" t="s">
        <v>165</v>
      </c>
      <c r="R2" t="s">
        <v>167</v>
      </c>
      <c r="S2" t="s">
        <v>169</v>
      </c>
      <c r="T2" t="s">
        <v>171</v>
      </c>
      <c r="U2" t="s">
        <v>173</v>
      </c>
      <c r="V2" t="s">
        <v>175</v>
      </c>
      <c r="W2" t="s">
        <v>177</v>
      </c>
      <c r="X2" t="s">
        <v>179</v>
      </c>
      <c r="Y2" t="s">
        <v>181</v>
      </c>
      <c r="Z2" t="s">
        <v>183</v>
      </c>
      <c r="AA2" t="s">
        <v>185</v>
      </c>
      <c r="AB2" t="s">
        <v>187</v>
      </c>
      <c r="AC2" t="s">
        <v>189</v>
      </c>
      <c r="AD2" t="s">
        <v>191</v>
      </c>
      <c r="AE2" t="s">
        <v>193</v>
      </c>
      <c r="AF2" t="s">
        <v>195</v>
      </c>
      <c r="AG2" t="s">
        <v>197</v>
      </c>
      <c r="AH2" t="s">
        <v>199</v>
      </c>
      <c r="AI2" t="s">
        <v>201</v>
      </c>
      <c r="AJ2" t="s">
        <v>203</v>
      </c>
      <c r="AK2" t="s">
        <v>205</v>
      </c>
      <c r="AL2" t="s">
        <v>207</v>
      </c>
      <c r="AM2" t="s">
        <v>209</v>
      </c>
      <c r="AN2" t="s">
        <v>211</v>
      </c>
      <c r="AO2" t="s">
        <v>213</v>
      </c>
      <c r="AP2" t="s">
        <v>215</v>
      </c>
      <c r="AQ2" t="s">
        <v>217</v>
      </c>
      <c r="AR2" t="s">
        <v>219</v>
      </c>
      <c r="AS2" t="s">
        <v>221</v>
      </c>
      <c r="AT2" t="s">
        <v>223</v>
      </c>
      <c r="AU2" t="s">
        <v>225</v>
      </c>
      <c r="AV2" t="s">
        <v>227</v>
      </c>
      <c r="AW2" t="s">
        <v>229</v>
      </c>
      <c r="AX2" t="s">
        <v>231</v>
      </c>
      <c r="AY2" t="s">
        <v>233</v>
      </c>
      <c r="AZ2" t="s">
        <v>235</v>
      </c>
      <c r="BA2" t="s">
        <v>237</v>
      </c>
      <c r="BB2" t="s">
        <v>239</v>
      </c>
      <c r="BC2" t="s">
        <v>241</v>
      </c>
      <c r="BD2" t="s">
        <v>241</v>
      </c>
      <c r="BE2" t="s">
        <v>241</v>
      </c>
      <c r="BF2" t="s">
        <v>241</v>
      </c>
      <c r="BG2" t="s">
        <v>241</v>
      </c>
      <c r="BH2" t="s">
        <v>241</v>
      </c>
      <c r="BI2" t="s">
        <v>241</v>
      </c>
      <c r="BJ2" t="s">
        <v>241</v>
      </c>
      <c r="BK2" t="s">
        <v>241</v>
      </c>
      <c r="BL2" t="s">
        <v>241</v>
      </c>
      <c r="BM2" t="s">
        <v>241</v>
      </c>
      <c r="BN2" t="s">
        <v>241</v>
      </c>
      <c r="BO2" t="s">
        <v>241</v>
      </c>
      <c r="BP2" t="s">
        <v>241</v>
      </c>
      <c r="BQ2" t="s">
        <v>241</v>
      </c>
      <c r="BR2" t="s">
        <v>241</v>
      </c>
      <c r="BS2" t="s">
        <v>241</v>
      </c>
      <c r="BT2" t="s">
        <v>241</v>
      </c>
      <c r="BU2" t="s">
        <v>241</v>
      </c>
      <c r="BV2" t="s">
        <v>241</v>
      </c>
      <c r="BW2" t="s">
        <v>241</v>
      </c>
      <c r="BX2" t="s">
        <v>241</v>
      </c>
      <c r="BY2" t="s">
        <v>241</v>
      </c>
      <c r="BZ2" t="s">
        <v>241</v>
      </c>
      <c r="CA2" t="s">
        <v>241</v>
      </c>
      <c r="CB2" t="s">
        <v>241</v>
      </c>
      <c r="CC2" t="s">
        <v>241</v>
      </c>
      <c r="CD2" t="s">
        <v>241</v>
      </c>
      <c r="CE2" t="s">
        <v>241</v>
      </c>
      <c r="CF2" t="s">
        <v>241</v>
      </c>
      <c r="CG2" t="s">
        <v>241</v>
      </c>
      <c r="CH2" t="s">
        <v>241</v>
      </c>
      <c r="CI2" t="s">
        <v>241</v>
      </c>
      <c r="CJ2" t="s">
        <v>241</v>
      </c>
      <c r="CK2" t="s">
        <v>241</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2022-09-08T21:40:22Z</dcterms:created>
  <dcterms:modified xsi:type="dcterms:W3CDTF">2022-09-08T21:40:24Z</dcterms:modified>
</cp:coreProperties>
</file>