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F2A9F75-4672-4B32-AE76-526B1EFF086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<sst xmlns="http://schemas.openxmlformats.org/spreadsheetml/2006/main" count="359" uniqueCount="262">
  <si>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</si>
  <si>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</si>
  <si>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</si>
  <si>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</si>
  <si>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</si>
  <si>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</si>
  <si>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</si>
  <si>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</si>
  <si>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</si>
  <si>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</si>
  <si>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</si>
  <si>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</si>
  <si>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</si>
  <si>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</si>
  <si>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</si>
  <si>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</si>
  <si>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</si>
  <si>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</si>
  <si>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</si>
  <si>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</si>
  <si>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</si>
  <si>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</si>
  <si>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</si>
  <si>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</si>
  <si>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</si>
  <si>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</si>
  <si>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</si>
  <si>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</si>
  <si>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</si>
  <si>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</si>
  <si>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</si>
  <si>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</si>
  <si>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</si>
  <si>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</si>
  <si>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</si>
  <si>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</si>
  <si>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</si>
  <si>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</si>
  <si>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</si>
  <si>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</si>
  <si>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</si>
  <si>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</si>
  <si>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</si>
  <si>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</si>
  <si>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</si>
  <si>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</si>
  <si>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</si>
  <si>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</si>
  <si>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</si>
  <si>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</si>
  <si>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</si>
  <si>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</si>
  <si>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</si>
  <si>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</si>
  <si>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1802NEILCL</t>
  </si>
  <si>
    <t>cil_name</t>
  </si>
  <si>
    <t>League of Human Dignity</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</si>
  <si>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</si>
  <si>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</si>
  <si>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</si>
  <si>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</si>
  <si>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</si>
  <si>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</si>
  <si>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</si>
  <si>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</si>
  <si>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</si>
  <si>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</si>
  <si>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</si>
  <si>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</si>
  <si>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</si>
  <si>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</si>
  <si>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</si>
  <si>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</si>
  <si>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</si>
  <si>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</si>
  <si>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</si>
  <si>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</si>
  <si>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</si>
  <si>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</si>
  <si>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</si>
  <si>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</si>
  <si>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</si>
  <si>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</si>
  <si>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</si>
  <si>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</si>
  <si>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</si>
  <si>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</si>
  <si>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</si>
  <si>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</si>
  <si>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</si>
  <si>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</si>
  <si>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</si>
  <si>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</si>
  <si>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</si>
  <si>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</si>
  <si>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</si>
  <si>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</si>
  <si>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NE</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</si>
  <si>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</si>
  <si>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</si>
  <si>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</si>
  <si>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</si>
  <si>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</si>
  <si>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</si>
  <si>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</si>
  <si>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</si>
  <si>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</si>
  <si>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</si>
  <si>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</si>
  <si>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</si>
  <si>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</si>
  <si>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</si>
  <si>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</si>
  <si>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</si>
  <si>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</si>
  <si>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</si>
  <si>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</si>
  <si>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</si>
  <si>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</si>
  <si>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</si>
  <si>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</si>
  <si>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</si>
  <si>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</si>
  <si>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</si>
  <si>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</si>
  <si>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</si>
  <si>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</si>
  <si>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</si>
  <si>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</si>
  <si>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</si>
  <si>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</si>
  <si>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</si>
  <si>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</si>
  <si>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</si>
  <si>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</si>
  <si>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</si>
  <si>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</si>
  <si>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SARPY</t>
  </si>
  <si>
    <t>cntyname_cil2</t>
  </si>
  <si>
    <t>NANCE</t>
  </si>
  <si>
    <t>cntyname_cil3</t>
  </si>
  <si>
    <t>BURT</t>
  </si>
  <si>
    <t>cntyname_cil4</t>
  </si>
  <si>
    <t>THURSTON</t>
  </si>
  <si>
    <t>cntyname_cil5</t>
  </si>
  <si>
    <t>HOLT</t>
  </si>
  <si>
    <t>cntyname_cil6</t>
  </si>
  <si>
    <t>JOHNSON</t>
  </si>
  <si>
    <t>cntyname_cil7</t>
  </si>
  <si>
    <t>PLATTE</t>
  </si>
  <si>
    <t>cntyname_cil8</t>
  </si>
  <si>
    <t>WAYNE</t>
  </si>
  <si>
    <t>cntyname_cil9</t>
  </si>
  <si>
    <t>KNOX</t>
  </si>
  <si>
    <t>cntyname_cil10</t>
  </si>
  <si>
    <t>ROCK</t>
  </si>
  <si>
    <t>cntyname_cil11</t>
  </si>
  <si>
    <t>NEMAHA</t>
  </si>
  <si>
    <t>cntyname_cil12</t>
  </si>
  <si>
    <t>CHERRY</t>
  </si>
  <si>
    <t>cntyname_cil13</t>
  </si>
  <si>
    <t>DODGE</t>
  </si>
  <si>
    <t>cntyname_cil14</t>
  </si>
  <si>
    <t>GAGE</t>
  </si>
  <si>
    <t>cntyname_cil15</t>
  </si>
  <si>
    <t>STANTON</t>
  </si>
  <si>
    <t>cntyname_cil16</t>
  </si>
  <si>
    <t>YORK</t>
  </si>
  <si>
    <t>cntyname_cil17</t>
  </si>
  <si>
    <t>BROWN</t>
  </si>
  <si>
    <t>cntyname_cil18</t>
  </si>
  <si>
    <t>SAUNDERS</t>
  </si>
  <si>
    <t>cntyname_cil19</t>
  </si>
  <si>
    <t>WASHINGTON</t>
  </si>
  <si>
    <t>cntyname_cil20</t>
  </si>
  <si>
    <t>CASS</t>
  </si>
  <si>
    <t>cntyname_cil21</t>
  </si>
  <si>
    <t>PIERCE</t>
  </si>
  <si>
    <t>cntyname_cil22</t>
  </si>
  <si>
    <t>SALINE</t>
  </si>
  <si>
    <t>cntyname_cil23</t>
  </si>
  <si>
    <t>CUMING</t>
  </si>
  <si>
    <t>cntyname_cil24</t>
  </si>
  <si>
    <t>SEWARD</t>
  </si>
  <si>
    <t>cntyname_cil25</t>
  </si>
  <si>
    <t>POLK</t>
  </si>
  <si>
    <t>cntyname_cil26</t>
  </si>
  <si>
    <t>DAKOTA</t>
  </si>
  <si>
    <t>cntyname_cil27</t>
  </si>
  <si>
    <t>RICHARDSON</t>
  </si>
  <si>
    <t>cntyname_cil28</t>
  </si>
  <si>
    <t>LANCASTER</t>
  </si>
  <si>
    <t>cntyname_cil29</t>
  </si>
  <si>
    <t>CEDAR</t>
  </si>
  <si>
    <t>cntyname_cil30</t>
  </si>
  <si>
    <t>JEFFERSON</t>
  </si>
  <si>
    <t>cntyname_cil31</t>
  </si>
  <si>
    <t>COLFAX</t>
  </si>
  <si>
    <t>cntyname_cil32</t>
  </si>
  <si>
    <t>BOYD</t>
  </si>
  <si>
    <t>cntyname_cil33</t>
  </si>
  <si>
    <t>MADISON</t>
  </si>
  <si>
    <t>cntyname_cil34</t>
  </si>
  <si>
    <t>OTOE</t>
  </si>
  <si>
    <t>cntyname_cil35</t>
  </si>
  <si>
    <t>BOONE</t>
  </si>
  <si>
    <t>cntyname_cil36</t>
  </si>
  <si>
    <t>DOUGLAS</t>
  </si>
  <si>
    <t>cntyname_cil37</t>
  </si>
  <si>
    <t>ANTELOPE</t>
  </si>
  <si>
    <t>cntyname_cil38</t>
  </si>
  <si>
    <t>DIXON</t>
  </si>
  <si>
    <t>cntyname_cil39</t>
  </si>
  <si>
    <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</si>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</sst>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4133D0F-CF62-41D1-A997-539CFDF5BA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B35-4A1A-AD0F-01A30804D8F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B35-4A1A-AD0F-01A30804D8F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B35-4A1A-AD0F-01A30804D8F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4F02C49-24B1-41A2-B4DE-16D7A49F624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27B953E-8CD4-4FA8-B802-BAB3CC36D2A1}"/>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6C3D5-776A-4DD4-8FA7-D535E4BB9FDA}">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08B7-42DC-466D-BC1D-E68D8AB4816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F7EE6-B84D-4CB8-BDDC-C57405FA74E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246B7-89B7-43D3-93CE-F08A3BFFACA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192</v>
      </c>
      <c r="F2" s="52">
        <v>217</v>
      </c>
      <c r="G2" s="52">
        <v>409</v>
      </c>
      <c r="H2" s="52">
        <v>14</v>
      </c>
      <c r="I2" s="52">
        <v>395</v>
      </c>
      <c r="J2" s="52">
        <v>409</v>
      </c>
      <c r="K2" s="52">
        <v>2</v>
      </c>
      <c r="L2" s="52">
        <v>29</v>
      </c>
      <c r="M2" s="52">
        <v>8</v>
      </c>
      <c r="N2" s="52">
        <v>102</v>
      </c>
      <c r="O2" s="52">
        <v>48</v>
      </c>
      <c r="P2" s="52">
        <v>189</v>
      </c>
      <c r="Q2" s="52">
        <v>0</v>
      </c>
      <c r="R2" s="52">
        <v>35</v>
      </c>
      <c r="S2" s="52">
        <v>34</v>
      </c>
      <c r="T2" s="52">
        <v>287</v>
      </c>
      <c r="U2" s="52">
        <v>50</v>
      </c>
      <c r="V2" s="52">
        <v>3</v>
      </c>
      <c r="W2" s="52">
        <v>409</v>
      </c>
      <c r="X2" s="52">
        <v>225</v>
      </c>
      <c r="Y2" s="52">
        <v>184</v>
      </c>
      <c r="Z2" s="52">
        <v>409</v>
      </c>
      <c r="AA2" s="52">
        <v>14</v>
      </c>
      <c r="AB2" s="52">
        <v>5</v>
      </c>
      <c r="AC2" s="52">
        <v>35</v>
      </c>
      <c r="AD2" s="52">
        <v>1</v>
      </c>
      <c r="AE2" s="52">
        <v>332</v>
      </c>
      <c r="AF2" s="52">
        <v>22</v>
      </c>
      <c r="AG2" s="52">
        <v>0</v>
      </c>
      <c r="AH2" s="52">
        <v>0</v>
      </c>
      <c r="AI2" s="52">
        <v>409</v>
      </c>
      <c r="AJ2" s="52">
        <v>53</v>
      </c>
      <c r="AK2" s="52">
        <v>58</v>
      </c>
      <c r="AL2" s="52">
        <v>137</v>
      </c>
      <c r="AM2" s="52">
        <v>9</v>
      </c>
      <c r="AN2" s="52">
        <v>12</v>
      </c>
      <c r="AO2" s="52">
        <v>140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525D-F7E9-4548-AF9D-ED937FACAC0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31</v>
      </c>
      <c r="D2" s="52">
        <v>1055</v>
      </c>
      <c r="E2" s="52">
        <v>10616</v>
      </c>
      <c r="F2" s="52">
        <v>6952</v>
      </c>
      <c r="G2" s="52">
        <v>1743</v>
      </c>
      <c r="H2" s="52">
        <v>922</v>
      </c>
      <c r="I2" s="52">
        <v>325</v>
      </c>
      <c r="J2" s="52">
        <v>197</v>
      </c>
      <c r="K2" s="52">
        <v>459</v>
      </c>
      <c r="L2" s="52">
        <v>18</v>
      </c>
      <c r="M2" s="52">
        <v>921</v>
      </c>
      <c r="N2" s="52">
        <v>2919</v>
      </c>
      <c r="O2" s="52">
        <v>5996</v>
      </c>
      <c r="P2" s="52">
        <v>780</v>
      </c>
      <c r="Q2" s="52">
        <v>3821</v>
      </c>
      <c r="R2" s="52">
        <v>2053</v>
      </c>
      <c r="S2" s="52">
        <v>2091</v>
      </c>
      <c r="T2" s="52">
        <v>2651</v>
      </c>
      <c r="U2" s="52">
        <v>2401</v>
      </c>
      <c r="V2" s="52">
        <v>1289</v>
      </c>
      <c r="W2" s="52">
        <v>65.489997863769531</v>
      </c>
      <c r="X2" s="52">
        <v>16.420000076293945</v>
      </c>
      <c r="Y2" s="52">
        <v>8.6899995803833008</v>
      </c>
      <c r="Z2" s="52">
        <v>3.059999942779541</v>
      </c>
      <c r="AA2" s="52">
        <v>1.8600000143051147</v>
      </c>
      <c r="AB2" s="52">
        <v>4.320000171661377</v>
      </c>
      <c r="AC2" s="52">
        <v>0.17000000178813934</v>
      </c>
      <c r="AD2" s="52">
        <v>8.6800003051757813</v>
      </c>
      <c r="AE2" s="52">
        <v>27.5</v>
      </c>
      <c r="AF2" s="52">
        <v>56.479999542236328</v>
      </c>
      <c r="AG2" s="52">
        <v>7.3499999046325684</v>
      </c>
      <c r="AH2" s="52">
        <v>35.990001678466797</v>
      </c>
      <c r="AI2" s="52">
        <v>19.340000152587891</v>
      </c>
      <c r="AJ2" s="52">
        <v>19.700000762939453</v>
      </c>
      <c r="AK2" s="52">
        <v>24.969999313354492</v>
      </c>
      <c r="AL2" s="52">
        <v>25.219999313354492</v>
      </c>
      <c r="AM2" s="52">
        <v>12.140000343322754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8748C-4C29-4422-A4B7-F37F9ABF36E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31</v>
      </c>
      <c r="D2" s="52">
        <v>246</v>
      </c>
      <c r="E2" s="52">
        <v>2651</v>
      </c>
      <c r="F2" s="52">
        <v>1326</v>
      </c>
      <c r="G2" s="52">
        <v>585</v>
      </c>
      <c r="H2" s="52">
        <v>406</v>
      </c>
      <c r="I2" s="52">
        <v>77</v>
      </c>
      <c r="J2" s="52">
        <v>75</v>
      </c>
      <c r="K2" s="52">
        <v>164</v>
      </c>
      <c r="L2" s="52">
        <v>18</v>
      </c>
      <c r="M2" s="52">
        <v>667</v>
      </c>
      <c r="N2" s="52">
        <v>0</v>
      </c>
      <c r="O2" s="52">
        <v>1931</v>
      </c>
      <c r="P2" s="52">
        <v>53</v>
      </c>
      <c r="Q2" s="52">
        <v>0</v>
      </c>
      <c r="R2" s="52">
        <v>0</v>
      </c>
      <c r="S2" s="52">
        <v>0</v>
      </c>
      <c r="T2" s="52">
        <v>2651</v>
      </c>
      <c r="U2" s="52">
        <v>887</v>
      </c>
      <c r="V2" s="52">
        <v>138</v>
      </c>
      <c r="W2" s="52">
        <v>50.020000457763672</v>
      </c>
      <c r="X2" s="52">
        <v>22.069999694824219</v>
      </c>
      <c r="Y2" s="52">
        <v>15.310000419616699</v>
      </c>
      <c r="Z2" s="52">
        <v>2.9000000953674316</v>
      </c>
      <c r="AA2" s="52">
        <v>2.8299999237060547</v>
      </c>
      <c r="AB2" s="52">
        <v>6.190000057220459</v>
      </c>
      <c r="AC2" s="52">
        <v>0.68000000715255737</v>
      </c>
      <c r="AD2" s="52">
        <v>25.159999847412109</v>
      </c>
      <c r="AE2" s="52">
        <v>0</v>
      </c>
      <c r="AF2" s="52">
        <v>72.839996337890625</v>
      </c>
      <c r="AG2" s="52">
        <v>2</v>
      </c>
      <c r="AH2" s="52">
        <v>0</v>
      </c>
      <c r="AI2" s="52">
        <v>0</v>
      </c>
      <c r="AJ2" s="52">
        <v>0</v>
      </c>
      <c r="AK2" s="52">
        <v>100</v>
      </c>
      <c r="AL2" s="52">
        <v>36.990001678466797</v>
      </c>
      <c r="AM2" s="52">
        <v>5.2100000381469727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A6531-912F-4B85-8E01-B87FB6D56B6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198</v>
      </c>
      <c r="AI1" t="s">
        <v>200</v>
      </c>
      <c r="AJ1" t="s">
        <v>202</v>
      </c>
      <c r="AK1" t="s">
        <v>204</v>
      </c>
      <c r="AL1" t="s">
        <v>206</v>
      </c>
      <c r="AM1" t="s">
        <v>208</v>
      </c>
      <c r="AN1" t="s">
        <v>210</v>
      </c>
      <c r="AO1" t="s">
        <v>212</v>
      </c>
      <c r="AP1" t="s">
        <v>214</v>
      </c>
      <c r="AQ1" t="s">
        <v>215</v>
      </c>
      <c r="AR1" t="s">
        <v>216</v>
      </c>
      <c r="AS1" t="s">
        <v>217</v>
      </c>
      <c r="AT1" t="s">
        <v>218</v>
      </c>
      <c r="AU1" t="s">
        <v>219</v>
      </c>
      <c r="AV1" t="s">
        <v>220</v>
      </c>
      <c r="AW1" t="s">
        <v>221</v>
      </c>
      <c r="AX1" t="s">
        <v>222</v>
      </c>
      <c r="AY1" t="s">
        <v>223</v>
      </c>
      <c r="AZ1" t="s">
        <v>224</v>
      </c>
      <c r="BA1" t="s">
        <v>225</v>
      </c>
      <c r="BB1" t="s">
        <v>226</v>
      </c>
      <c r="BC1" t="s">
        <v>227</v>
      </c>
      <c r="BD1" t="s">
        <v>228</v>
      </c>
      <c r="BE1" t="s">
        <v>229</v>
      </c>
      <c r="BF1" t="s">
        <v>230</v>
      </c>
      <c r="BG1" t="s">
        <v>231</v>
      </c>
      <c r="BH1" t="s">
        <v>232</v>
      </c>
      <c r="BI1" t="s">
        <v>233</v>
      </c>
      <c r="BJ1" t="s">
        <v>234</v>
      </c>
      <c r="BK1" t="s">
        <v>235</v>
      </c>
      <c r="BL1" t="s">
        <v>236</v>
      </c>
      <c r="BM1" t="s">
        <v>237</v>
      </c>
      <c r="BN1" t="s">
        <v>238</v>
      </c>
      <c r="BO1" t="s">
        <v>239</v>
      </c>
      <c r="BP1" t="s">
        <v>240</v>
      </c>
      <c r="BQ1" t="s">
        <v>241</v>
      </c>
      <c r="BR1" t="s">
        <v>242</v>
      </c>
      <c r="BS1" t="s">
        <v>243</v>
      </c>
      <c r="BT1" t="s">
        <v>244</v>
      </c>
      <c r="BU1" t="s">
        <v>245</v>
      </c>
      <c r="BV1" t="s">
        <v>246</v>
      </c>
      <c r="BW1" t="s">
        <v>247</v>
      </c>
      <c r="BX1" t="s">
        <v>248</v>
      </c>
      <c r="BY1" t="s">
        <v>249</v>
      </c>
      <c r="BZ1" t="s">
        <v>250</v>
      </c>
      <c r="CA1" t="s">
        <v>251</v>
      </c>
      <c r="CB1" t="s">
        <v>252</v>
      </c>
      <c r="CC1" t="s">
        <v>253</v>
      </c>
      <c r="CD1" t="s">
        <v>254</v>
      </c>
      <c r="CE1" t="s">
        <v>255</v>
      </c>
      <c r="CF1" t="s">
        <v>256</v>
      </c>
      <c r="CG1" t="s">
        <v>257</v>
      </c>
      <c r="CH1" t="s">
        <v>258</v>
      </c>
      <c r="CI1" t="s">
        <v>259</v>
      </c>
      <c r="CJ1" t="s">
        <v>260</v>
      </c>
      <c r="CK1" t="s">
        <v>261</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197</v>
      </c>
      <c r="AH2" t="s">
        <v>199</v>
      </c>
      <c r="AI2" t="s">
        <v>201</v>
      </c>
      <c r="AJ2" t="s">
        <v>203</v>
      </c>
      <c r="AK2" t="s">
        <v>205</v>
      </c>
      <c r="AL2" t="s">
        <v>207</v>
      </c>
      <c r="AM2" t="s">
        <v>209</v>
      </c>
      <c r="AN2" t="s">
        <v>211</v>
      </c>
      <c r="AO2" t="s">
        <v>213</v>
      </c>
      <c r="AP2" t="s">
        <v>213</v>
      </c>
      <c r="AQ2" t="s">
        <v>213</v>
      </c>
      <c r="AR2" t="s">
        <v>213</v>
      </c>
      <c r="AS2" t="s">
        <v>213</v>
      </c>
      <c r="AT2" t="s">
        <v>213</v>
      </c>
      <c r="AU2" t="s">
        <v>213</v>
      </c>
      <c r="AV2" t="s">
        <v>213</v>
      </c>
      <c r="AW2" t="s">
        <v>213</v>
      </c>
      <c r="AX2" t="s">
        <v>213</v>
      </c>
      <c r="AY2" t="s">
        <v>213</v>
      </c>
      <c r="AZ2" t="s">
        <v>213</v>
      </c>
      <c r="BA2" t="s">
        <v>213</v>
      </c>
      <c r="BB2" t="s">
        <v>213</v>
      </c>
      <c r="BC2" t="s">
        <v>213</v>
      </c>
      <c r="BD2" t="s">
        <v>213</v>
      </c>
      <c r="BE2" t="s">
        <v>213</v>
      </c>
      <c r="BF2" t="s">
        <v>213</v>
      </c>
      <c r="BG2" t="s">
        <v>213</v>
      </c>
      <c r="BH2" t="s">
        <v>213</v>
      </c>
      <c r="BI2" t="s">
        <v>213</v>
      </c>
      <c r="BJ2" t="s">
        <v>213</v>
      </c>
      <c r="BK2" t="s">
        <v>213</v>
      </c>
      <c r="BL2" t="s">
        <v>213</v>
      </c>
      <c r="BM2" t="s">
        <v>213</v>
      </c>
      <c r="BN2" t="s">
        <v>213</v>
      </c>
      <c r="BO2" t="s">
        <v>213</v>
      </c>
      <c r="BP2" t="s">
        <v>213</v>
      </c>
      <c r="BQ2" t="s">
        <v>213</v>
      </c>
      <c r="BR2" t="s">
        <v>213</v>
      </c>
      <c r="BS2" t="s">
        <v>213</v>
      </c>
      <c r="BT2" t="s">
        <v>213</v>
      </c>
      <c r="BU2" t="s">
        <v>213</v>
      </c>
      <c r="BV2" t="s">
        <v>213</v>
      </c>
      <c r="BW2" t="s">
        <v>213</v>
      </c>
      <c r="BX2" t="s">
        <v>213</v>
      </c>
      <c r="BY2" t="s">
        <v>213</v>
      </c>
      <c r="BZ2" t="s">
        <v>213</v>
      </c>
      <c r="CA2" t="s">
        <v>213</v>
      </c>
      <c r="CB2" t="s">
        <v>213</v>
      </c>
      <c r="CC2" t="s">
        <v>213</v>
      </c>
      <c r="CD2" t="s">
        <v>213</v>
      </c>
      <c r="CE2" t="s">
        <v>213</v>
      </c>
      <c r="CF2" t="s">
        <v>213</v>
      </c>
      <c r="CG2" t="s">
        <v>213</v>
      </c>
      <c r="CH2" t="s">
        <v>213</v>
      </c>
      <c r="CI2" t="s">
        <v>213</v>
      </c>
      <c r="CJ2" t="s">
        <v>213</v>
      </c>
      <c r="CK2" t="s">
        <v>213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2022-09-08T21:45:31Z</dcterms:created>
  <dcterms:modified xsi:type="dcterms:W3CDTF">2022-09-08T21:45:32Z</dcterms:modified>
</cp:coreProperties>
</file>