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3FA50E2A-082D-4B70-9244-A50A0D33990D}"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<sst xmlns="http://schemas.openxmlformats.org/spreadsheetml/2006/main" count="359" uniqueCount="225">
  <si>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</si>
  <si>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</si>
  <si>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</si>
  <si>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</si>
  <si>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</si>
  <si>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</si>
  <si>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</si>
  <si>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</si>
  <si>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</si>
  <si>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</si>
  <si>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</si>
  <si>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</si>
  <si>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</si>
  <si>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</si>
  <si>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</si>
  <si>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</si>
  <si>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</si>
  <si>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</si>
  <si>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</si>
  <si>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</si>
  <si>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</si>
  <si>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</si>
  <si>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</si>
  <si>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</si>
  <si>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</si>
  <si>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</si>
  <si>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</si>
  <si>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</si>
  <si>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</si>
  <si>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</si>
  <si>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</si>
  <si>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</si>
  <si>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</si>
  <si>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</si>
  <si>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</si>
  <si>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</si>
  <si>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</si>
  <si>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</si>
  <si>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</si>
  <si>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</si>
  <si>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</si>
  <si>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</si>
  <si>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</si>
  <si>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</si>
  <si>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</si>
  <si>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</si>
  <si>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</si>
  <si>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</si>
  <si>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</si>
  <si>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</si>
  <si>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</si>
  <si>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</si>
  <si>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</si>
  <si>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</si>
  <si>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1802NMILCL</t>
  </si>
  <si>
    <t>cil_name</t>
  </si>
  <si>
    <t>Independent Living Resource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</si>
  <si>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</si>
  <si>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</si>
  <si>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</si>
  <si>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</si>
  <si>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</si>
  <si>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</si>
  <si>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</si>
  <si>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</si>
  <si>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</si>
  <si>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</si>
  <si>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</si>
  <si>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</si>
  <si>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</si>
  <si>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</si>
  <si>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</si>
  <si>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</si>
  <si>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</si>
  <si>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</si>
  <si>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</si>
  <si>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</si>
  <si>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</si>
  <si>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</si>
  <si>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</si>
  <si>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</si>
  <si>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</si>
  <si>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</si>
  <si>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</si>
  <si>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</si>
  <si>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</si>
  <si>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</si>
  <si>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</si>
  <si>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</si>
  <si>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</si>
  <si>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</si>
  <si>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</si>
  <si>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</si>
  <si>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</si>
  <si>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</si>
  <si>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</si>
  <si>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</si>
  <si>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NM</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</si>
  <si>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</si>
  <si>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</si>
  <si>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</si>
  <si>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</si>
  <si>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</si>
  <si>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</si>
  <si>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</si>
  <si>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</si>
  <si>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</si>
  <si>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</si>
  <si>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</si>
  <si>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</si>
  <si>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</si>
  <si>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</si>
  <si>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</si>
  <si>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</si>
  <si>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</si>
  <si>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</si>
  <si>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</si>
  <si>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</si>
  <si>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</si>
  <si>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</si>
  <si>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</si>
  <si>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</si>
  <si>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</si>
  <si>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</si>
  <si>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</si>
  <si>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</si>
  <si>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</si>
  <si>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</si>
  <si>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</si>
  <si>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</si>
  <si>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</si>
  <si>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</si>
  <si>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</si>
  <si>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</si>
  <si>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</si>
  <si>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</si>
  <si>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</si>
  <si>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SOCORRO</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</si>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</sst>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09EAE2EF-E93A-4E88-9B89-635DBA7F19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020-4947-9872-F24A2131C917}"/>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020-4947-9872-F24A2131C917}"/>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020-4947-9872-F24A2131C917}"/>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698F48E-2CD7-42C8-B64C-1280DF0BD73B}">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F9E3B5DC-C0F0-4638-9966-ADF915C10DC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E463A-94D4-4B97-AD57-E394AF10B6B8}">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AAC1-D589-405C-9C33-4474B948B5F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5A251-C76D-480A-9269-63EE3AEB91F0}">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A833E-6836-4606-9EFF-E7A78F8DC765}">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61</v>
      </c>
      <c r="F2" s="52">
        <v>106</v>
      </c>
      <c r="G2" s="52">
        <v>167</v>
      </c>
      <c r="H2" s="52">
        <v>7</v>
      </c>
      <c r="I2" s="52">
        <v>160</v>
      </c>
      <c r="J2" s="52">
        <v>167</v>
      </c>
      <c r="K2" s="52">
        <v>1</v>
      </c>
      <c r="L2" s="52">
        <v>35</v>
      </c>
      <c r="M2" s="52">
        <v>3</v>
      </c>
      <c r="N2" s="52">
        <v>66</v>
      </c>
      <c r="O2" s="52">
        <v>0</v>
      </c>
      <c r="P2" s="52">
        <v>105</v>
      </c>
      <c r="Q2" s="52">
        <v>2</v>
      </c>
      <c r="R2" s="52">
        <v>10</v>
      </c>
      <c r="S2" s="52">
        <v>5</v>
      </c>
      <c r="T2" s="52">
        <v>105</v>
      </c>
      <c r="U2" s="52">
        <v>45</v>
      </c>
      <c r="V2" s="52">
        <v>0</v>
      </c>
      <c r="W2" s="52">
        <v>167</v>
      </c>
      <c r="X2" s="52">
        <v>63</v>
      </c>
      <c r="Y2" s="52">
        <v>104</v>
      </c>
      <c r="Z2" s="52">
        <v>167</v>
      </c>
      <c r="AA2" s="52">
        <v>22</v>
      </c>
      <c r="AB2" s="52">
        <v>2</v>
      </c>
      <c r="AC2" s="52">
        <v>1</v>
      </c>
      <c r="AD2" s="52">
        <v>0</v>
      </c>
      <c r="AE2" s="52">
        <v>35</v>
      </c>
      <c r="AF2" s="52">
        <v>107</v>
      </c>
      <c r="AG2" s="52">
        <v>0</v>
      </c>
      <c r="AH2" s="52">
        <v>0</v>
      </c>
      <c r="AI2" s="52">
        <v>167</v>
      </c>
      <c r="AJ2" s="52">
        <v>12</v>
      </c>
      <c r="AK2" s="52">
        <v>47</v>
      </c>
      <c r="AL2" s="52">
        <v>69</v>
      </c>
      <c r="AM2" s="52">
        <v>2</v>
      </c>
      <c r="AN2" s="52">
        <v>1</v>
      </c>
      <c r="AO2" s="52">
        <v>36</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95D5B-4DEA-4D39-89EB-59257D83D06E}">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35</v>
      </c>
      <c r="D2" s="52">
        <v>13</v>
      </c>
      <c r="E2" s="52">
        <v>117</v>
      </c>
      <c r="F2" s="52">
        <v>36</v>
      </c>
      <c r="G2" s="52">
        <v>51</v>
      </c>
      <c r="H2" s="52">
        <v>0</v>
      </c>
      <c r="I2" s="52">
        <v>0</v>
      </c>
      <c r="J2" s="52">
        <v>25</v>
      </c>
      <c r="K2" s="52">
        <v>5</v>
      </c>
      <c r="L2" s="52">
        <v>0</v>
      </c>
      <c r="M2" s="52">
        <v>44</v>
      </c>
      <c r="N2" s="52">
        <v>33</v>
      </c>
      <c r="O2" s="52">
        <v>40</v>
      </c>
      <c r="P2" s="52">
        <v>0</v>
      </c>
      <c r="Q2" s="52">
        <v>39</v>
      </c>
      <c r="R2" s="52">
        <v>19</v>
      </c>
      <c r="S2" s="52">
        <v>0</v>
      </c>
      <c r="T2" s="52">
        <v>59</v>
      </c>
      <c r="U2" s="52">
        <v>22</v>
      </c>
      <c r="V2" s="52">
        <v>21</v>
      </c>
      <c r="W2" s="52">
        <v>30.770000457763672</v>
      </c>
      <c r="X2" s="52">
        <v>43.590000152587891</v>
      </c>
      <c r="Y2" s="52">
        <v>0</v>
      </c>
      <c r="Z2" s="52">
        <v>0</v>
      </c>
      <c r="AA2" s="52">
        <v>21.370000839233398</v>
      </c>
      <c r="AB2" s="52">
        <v>4.2699999809265137</v>
      </c>
      <c r="AC2" s="52">
        <v>0</v>
      </c>
      <c r="AD2" s="52">
        <v>37.610000610351563</v>
      </c>
      <c r="AE2" s="52">
        <v>28.209999084472656</v>
      </c>
      <c r="AF2" s="52">
        <v>34.189998626708984</v>
      </c>
      <c r="AG2" s="52">
        <v>0</v>
      </c>
      <c r="AH2" s="52">
        <v>33.330001831054688</v>
      </c>
      <c r="AI2" s="52">
        <v>16.239999771118164</v>
      </c>
      <c r="AJ2" s="52">
        <v>0</v>
      </c>
      <c r="AK2" s="52">
        <v>50.430000305175781</v>
      </c>
      <c r="AL2" s="52">
        <v>20.75</v>
      </c>
      <c r="AM2" s="52">
        <v>17.950000762939453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DBB6C-A7A3-4D69-9B77-63D0E17ADBC0}">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35</v>
      </c>
      <c r="D2" s="52">
        <v>8</v>
      </c>
      <c r="E2" s="52">
        <v>59</v>
      </c>
      <c r="F2" s="52">
        <v>26</v>
      </c>
      <c r="G2" s="52">
        <v>28</v>
      </c>
      <c r="H2" s="52">
        <v>0</v>
      </c>
      <c r="I2" s="52">
        <v>0</v>
      </c>
      <c r="J2" s="52">
        <v>0</v>
      </c>
      <c r="K2" s="52">
        <v>5</v>
      </c>
      <c r="L2" s="52">
        <v>0</v>
      </c>
      <c r="M2" s="52">
        <v>44</v>
      </c>
      <c r="N2" s="52">
        <v>0</v>
      </c>
      <c r="O2" s="52">
        <v>15</v>
      </c>
      <c r="P2" s="52">
        <v>0</v>
      </c>
      <c r="Q2" s="52">
        <v>0</v>
      </c>
      <c r="R2" s="52">
        <v>0</v>
      </c>
      <c r="S2" s="52">
        <v>0</v>
      </c>
      <c r="T2" s="52">
        <v>59</v>
      </c>
      <c r="U2" s="52">
        <v>10</v>
      </c>
      <c r="V2" s="52">
        <v>21</v>
      </c>
      <c r="W2" s="52">
        <v>44.069999694824219</v>
      </c>
      <c r="X2" s="52">
        <v>47.459999084472656</v>
      </c>
      <c r="Y2" s="52">
        <v>0</v>
      </c>
      <c r="Z2" s="52">
        <v>0</v>
      </c>
      <c r="AA2" s="52">
        <v>0</v>
      </c>
      <c r="AB2" s="52">
        <v>8.4700002670288086</v>
      </c>
      <c r="AC2" s="52">
        <v>0</v>
      </c>
      <c r="AD2" s="52">
        <v>74.580001831054688</v>
      </c>
      <c r="AE2" s="52">
        <v>0</v>
      </c>
      <c r="AF2" s="52">
        <v>25.420000076293945</v>
      </c>
      <c r="AG2" s="52">
        <v>0</v>
      </c>
      <c r="AH2" s="52">
        <v>0</v>
      </c>
      <c r="AI2" s="52">
        <v>0</v>
      </c>
      <c r="AJ2" s="52">
        <v>0</v>
      </c>
      <c r="AK2" s="52">
        <v>100</v>
      </c>
      <c r="AL2" s="52">
        <v>20</v>
      </c>
      <c r="AM2" s="52">
        <v>35.590000152587891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F050F-E374-4B0D-ABF0-B2EE33B33B86}">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2022-09-08T21:47:33Z</dcterms:created>
  <dcterms:modified xsi:type="dcterms:W3CDTF">2022-09-08T21:47:35Z</dcterms:modified>
</cp:coreProperties>
</file>