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54C7F9C-63B6-493A-8F66-51EB42A370F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<sst xmlns="http://schemas.openxmlformats.org/spreadsheetml/2006/main" count="359" uniqueCount="226">
  <si>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</si>
  <si>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</si>
  <si>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</si>
  <si>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</si>
  <si>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</si>
  <si>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</si>
  <si>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</si>
  <si>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</si>
  <si>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</si>
  <si>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</si>
  <si>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</si>
  <si>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</si>
  <si>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</si>
  <si>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</si>
  <si>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</si>
  <si>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</si>
  <si>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</si>
  <si>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</si>
  <si>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</si>
  <si>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</si>
  <si>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</si>
  <si>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</si>
  <si>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</si>
  <si>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</si>
  <si>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</si>
  <si>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</si>
  <si>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</si>
  <si>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</si>
  <si>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</si>
  <si>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</si>
  <si>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</si>
  <si>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</si>
  <si>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</si>
  <si>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</si>
  <si>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</si>
  <si>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</si>
  <si>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</si>
  <si>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</si>
  <si>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</si>
  <si>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</si>
  <si>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</si>
  <si>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</si>
  <si>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</si>
  <si>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</si>
  <si>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</si>
  <si>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</si>
  <si>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</si>
  <si>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</si>
  <si>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</si>
  <si>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</si>
  <si>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</si>
  <si>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</si>
  <si>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</si>
  <si>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</si>
  <si>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1803CAILCL</t>
  </si>
  <si>
    <t>cil_name</t>
  </si>
  <si>
    <t>FREED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</si>
  <si>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</si>
  <si>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</si>
  <si>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</si>
  <si>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</si>
  <si>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</si>
  <si>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</si>
  <si>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</si>
  <si>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</si>
  <si>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</si>
  <si>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</si>
  <si>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</si>
  <si>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</si>
  <si>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</si>
  <si>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</si>
  <si>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</si>
  <si>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</si>
  <si>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</si>
  <si>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</si>
  <si>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</si>
  <si>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</si>
  <si>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</si>
  <si>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</si>
  <si>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</si>
  <si>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</si>
  <si>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</si>
  <si>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</si>
  <si>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</si>
  <si>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</si>
  <si>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</si>
  <si>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</si>
  <si>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</si>
  <si>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</si>
  <si>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</si>
  <si>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</si>
  <si>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</si>
  <si>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</si>
  <si>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</si>
  <si>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</si>
  <si>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</si>
  <si>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</si>
  <si>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</si>
  <si>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</si>
  <si>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</si>
  <si>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</si>
  <si>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</si>
  <si>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</si>
  <si>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</si>
  <si>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</si>
  <si>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</si>
  <si>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</si>
  <si>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</si>
  <si>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</si>
  <si>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</si>
  <si>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</si>
  <si>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</si>
  <si>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</si>
  <si>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</si>
  <si>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</si>
  <si>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</si>
  <si>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</si>
  <si>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</si>
  <si>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</si>
  <si>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</si>
  <si>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</si>
  <si>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</si>
  <si>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</si>
  <si>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</si>
  <si>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</si>
  <si>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</si>
  <si>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</si>
  <si>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</si>
  <si>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</si>
  <si>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</si>
  <si>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</si>
  <si>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</si>
  <si>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</si>
  <si>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</si>
  <si>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</si>
  <si>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</si>
  <si>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</si>
  <si>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PLACER</t>
  </si>
  <si>
    <t>cntyname_cil2</t>
  </si>
  <si>
    <t>SIERRA</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</si>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</sst>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7CB710E-23C9-46A5-B3D5-11A87B221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C0-40A1-A899-5251FE5F49E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DC0-40A1-A899-5251FE5F49E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DC0-40A1-A899-5251FE5F49E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B23367-96AA-4F45-8F11-E4CE3B912AA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E57D912-6632-4152-9C9E-C0186A696B4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82B0-9907-4D9A-BF75-527BC80A57A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C014-2C07-44A3-98A5-C0EA2CFE61B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1F22-9F75-4423-A7F0-AFDFB8023C6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A27D-0D3B-4F8D-9161-861ED7A20FA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223</v>
      </c>
      <c r="F2" s="52">
        <v>676</v>
      </c>
      <c r="G2" s="52">
        <v>899</v>
      </c>
      <c r="H2" s="52">
        <v>492</v>
      </c>
      <c r="I2" s="52">
        <v>407</v>
      </c>
      <c r="J2" s="52">
        <v>899</v>
      </c>
      <c r="K2" s="52">
        <v>22</v>
      </c>
      <c r="L2" s="52">
        <v>72</v>
      </c>
      <c r="M2" s="52">
        <v>12</v>
      </c>
      <c r="N2" s="52">
        <v>440</v>
      </c>
      <c r="O2" s="52">
        <v>1</v>
      </c>
      <c r="P2" s="52">
        <v>547</v>
      </c>
      <c r="Q2" s="52">
        <v>4</v>
      </c>
      <c r="R2" s="52">
        <v>13</v>
      </c>
      <c r="S2" s="52">
        <v>15</v>
      </c>
      <c r="T2" s="52">
        <v>232</v>
      </c>
      <c r="U2" s="52">
        <v>623</v>
      </c>
      <c r="V2" s="52">
        <v>12</v>
      </c>
      <c r="W2" s="52">
        <v>899</v>
      </c>
      <c r="X2" s="52">
        <v>533</v>
      </c>
      <c r="Y2" s="52">
        <v>366</v>
      </c>
      <c r="Z2" s="52">
        <v>899</v>
      </c>
      <c r="AA2" s="52">
        <v>15</v>
      </c>
      <c r="AB2" s="52">
        <v>3</v>
      </c>
      <c r="AC2" s="52">
        <v>5</v>
      </c>
      <c r="AD2" s="52">
        <v>2</v>
      </c>
      <c r="AE2" s="52">
        <v>780</v>
      </c>
      <c r="AF2" s="52">
        <v>21</v>
      </c>
      <c r="AG2" s="52">
        <v>41</v>
      </c>
      <c r="AH2" s="52">
        <v>32</v>
      </c>
      <c r="AI2" s="52">
        <v>899</v>
      </c>
      <c r="AJ2" s="52">
        <v>92</v>
      </c>
      <c r="AK2" s="52">
        <v>68</v>
      </c>
      <c r="AL2" s="52">
        <v>549</v>
      </c>
      <c r="AM2" s="52">
        <v>8</v>
      </c>
      <c r="AN2" s="52">
        <v>25</v>
      </c>
      <c r="AO2" s="52">
        <v>146</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46CA-341C-4D9A-80EC-E05B4ED49B9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192</v>
      </c>
      <c r="E2" s="52">
        <v>1943</v>
      </c>
      <c r="F2" s="52">
        <v>1375</v>
      </c>
      <c r="G2" s="52">
        <v>255</v>
      </c>
      <c r="H2" s="52">
        <v>27</v>
      </c>
      <c r="I2" s="52">
        <v>124</v>
      </c>
      <c r="J2" s="52">
        <v>24</v>
      </c>
      <c r="K2" s="52">
        <v>138</v>
      </c>
      <c r="L2" s="52">
        <v>0</v>
      </c>
      <c r="M2" s="52">
        <v>342</v>
      </c>
      <c r="N2" s="52">
        <v>542</v>
      </c>
      <c r="O2" s="52">
        <v>981</v>
      </c>
      <c r="P2" s="52">
        <v>78</v>
      </c>
      <c r="Q2" s="52">
        <v>849</v>
      </c>
      <c r="R2" s="52">
        <v>216</v>
      </c>
      <c r="S2" s="52">
        <v>213</v>
      </c>
      <c r="T2" s="52">
        <v>665</v>
      </c>
      <c r="U2" s="52">
        <v>243</v>
      </c>
      <c r="V2" s="52">
        <v>185</v>
      </c>
      <c r="W2" s="52">
        <v>70.769996643066406</v>
      </c>
      <c r="X2" s="52">
        <v>13.119999885559082</v>
      </c>
      <c r="Y2" s="52">
        <v>1.3899999856948853</v>
      </c>
      <c r="Z2" s="52">
        <v>6.380000114440918</v>
      </c>
      <c r="AA2" s="52">
        <v>1.2400000095367432</v>
      </c>
      <c r="AB2" s="52">
        <v>7.0999999046325684</v>
      </c>
      <c r="AC2" s="52">
        <v>0</v>
      </c>
      <c r="AD2" s="52">
        <v>17.600000381469727</v>
      </c>
      <c r="AE2" s="52">
        <v>27.899999618530273</v>
      </c>
      <c r="AF2" s="52">
        <v>50.490001678466797</v>
      </c>
      <c r="AG2" s="52">
        <v>4.0100002288818359</v>
      </c>
      <c r="AH2" s="52">
        <v>43.700000762939453</v>
      </c>
      <c r="AI2" s="52">
        <v>11.119999885559082</v>
      </c>
      <c r="AJ2" s="52">
        <v>10.960000038146973</v>
      </c>
      <c r="AK2" s="52">
        <v>34.229999542236328</v>
      </c>
      <c r="AL2" s="52">
        <v>13.029999732971191</v>
      </c>
      <c r="AM2" s="52">
        <v>9.5200004577636719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44E5-ABCE-4313-A55D-3A042CF8C9E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57</v>
      </c>
      <c r="E2" s="52">
        <v>665</v>
      </c>
      <c r="F2" s="52">
        <v>540</v>
      </c>
      <c r="G2" s="52">
        <v>77</v>
      </c>
      <c r="H2" s="52">
        <v>12</v>
      </c>
      <c r="I2" s="52">
        <v>1</v>
      </c>
      <c r="J2" s="52">
        <v>8</v>
      </c>
      <c r="K2" s="52">
        <v>27</v>
      </c>
      <c r="L2" s="52">
        <v>0</v>
      </c>
      <c r="M2" s="52">
        <v>283</v>
      </c>
      <c r="N2" s="52">
        <v>0</v>
      </c>
      <c r="O2" s="52">
        <v>378</v>
      </c>
      <c r="P2" s="52">
        <v>4</v>
      </c>
      <c r="Q2" s="52">
        <v>0</v>
      </c>
      <c r="R2" s="52">
        <v>0</v>
      </c>
      <c r="S2" s="52">
        <v>0</v>
      </c>
      <c r="T2" s="52">
        <v>665</v>
      </c>
      <c r="U2" s="52">
        <v>118</v>
      </c>
      <c r="V2" s="52">
        <v>29</v>
      </c>
      <c r="W2" s="52">
        <v>81.199996948242188</v>
      </c>
      <c r="X2" s="52">
        <v>11.579999923706055</v>
      </c>
      <c r="Y2" s="52">
        <v>1.7999999523162842</v>
      </c>
      <c r="Z2" s="52">
        <v>0.15000000596046448</v>
      </c>
      <c r="AA2" s="52">
        <v>1.2000000476837158</v>
      </c>
      <c r="AB2" s="52">
        <v>4.059999942779541</v>
      </c>
      <c r="AC2" s="52">
        <v>0</v>
      </c>
      <c r="AD2" s="52">
        <v>42.560001373291016</v>
      </c>
      <c r="AE2" s="52">
        <v>0</v>
      </c>
      <c r="AF2" s="52">
        <v>56.840000152587891</v>
      </c>
      <c r="AG2" s="52">
        <v>0.60000002384185791</v>
      </c>
      <c r="AH2" s="52">
        <v>0</v>
      </c>
      <c r="AI2" s="52">
        <v>0</v>
      </c>
      <c r="AJ2" s="52">
        <v>0</v>
      </c>
      <c r="AK2" s="52">
        <v>100</v>
      </c>
      <c r="AL2" s="52">
        <v>19.030000686645508</v>
      </c>
      <c r="AM2" s="52">
        <v>4.3600001335144043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547A-8C2D-42D9-98BD-B286B51157E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2022-09-08T21:23:24Z</dcterms:created>
  <dcterms:modified xsi:type="dcterms:W3CDTF">2022-09-08T21:23:26Z</dcterms:modified>
</cp:coreProperties>
</file>