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C67F2BD-1363-428C-9E66-17C7E142AAB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<sst xmlns="http://schemas.openxmlformats.org/spreadsheetml/2006/main" count="359" uniqueCount="225">
  <si>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</si>
  <si>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</si>
  <si>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</si>
  <si>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</si>
  <si>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</si>
  <si>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</si>
  <si>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</si>
  <si>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</si>
  <si>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</si>
  <si>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</si>
  <si>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</si>
  <si>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</si>
  <si>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</si>
  <si>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</si>
  <si>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</si>
  <si>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</si>
  <si>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</si>
  <si>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</si>
  <si>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</si>
  <si>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</si>
  <si>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</si>
  <si>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</si>
  <si>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</si>
  <si>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</si>
  <si>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</si>
  <si>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</si>
  <si>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</si>
  <si>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</si>
  <si>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</si>
  <si>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</si>
  <si>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</si>
  <si>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</si>
  <si>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</si>
  <si>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</si>
  <si>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</si>
  <si>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</si>
  <si>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</si>
  <si>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</si>
  <si>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</si>
  <si>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</si>
  <si>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</si>
  <si>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</si>
  <si>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</si>
  <si>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</si>
  <si>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</si>
  <si>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</si>
  <si>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</si>
  <si>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</si>
  <si>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</si>
  <si>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</si>
  <si>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</si>
  <si>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</si>
  <si>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</si>
  <si>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</si>
  <si>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1803DEILCL</t>
  </si>
  <si>
    <t>cil_name</t>
  </si>
  <si>
    <t>Independent Resources,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</si>
  <si>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</si>
  <si>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</si>
  <si>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</si>
  <si>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</si>
  <si>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</si>
  <si>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</si>
  <si>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</si>
  <si>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</si>
  <si>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</si>
  <si>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</si>
  <si>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</si>
  <si>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</si>
  <si>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</si>
  <si>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</si>
  <si>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</si>
  <si>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</si>
  <si>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</si>
  <si>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</si>
  <si>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</si>
  <si>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</si>
  <si>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</si>
  <si>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</si>
  <si>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</si>
  <si>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</si>
  <si>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</si>
  <si>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</si>
  <si>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</si>
  <si>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</si>
  <si>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</si>
  <si>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</si>
  <si>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</si>
  <si>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</si>
  <si>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</si>
  <si>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</si>
  <si>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</si>
  <si>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</si>
  <si>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</si>
  <si>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</si>
  <si>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</si>
  <si>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</si>
  <si>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DE</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</si>
  <si>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</si>
  <si>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</si>
  <si>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</si>
  <si>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</si>
  <si>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</si>
  <si>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</si>
  <si>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</si>
  <si>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</si>
  <si>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</si>
  <si>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</si>
  <si>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</si>
  <si>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</si>
  <si>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</si>
  <si>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</si>
  <si>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</si>
  <si>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</si>
  <si>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</si>
  <si>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</si>
  <si>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</si>
  <si>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</si>
  <si>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</si>
  <si>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</si>
  <si>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</si>
  <si>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</si>
  <si>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</si>
  <si>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</si>
  <si>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</si>
  <si>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</si>
  <si>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</si>
  <si>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</si>
  <si>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</si>
  <si>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</si>
  <si>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</si>
  <si>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</si>
  <si>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</si>
  <si>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</si>
  <si>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</si>
  <si>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</si>
  <si>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</si>
  <si>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SUSSEX</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</si>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</sst>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402F2302-4BDB-47FF-AC12-B3A9CC4B9C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8C2-4F9C-9F0A-CB17C37DE87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8C2-4F9C-9F0A-CB17C37DE87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8C2-4F9C-9F0A-CB17C37DE87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EE33B04-7AD4-41C9-89F5-C7E1C9A5A46D}">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F38A382-9AD6-4644-8D52-362884448C8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B33DD-BAC0-4E8C-9CB7-42C6F119FAF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76F5-EA14-4193-A303-10F4908C18C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312C8-F3CF-47F3-AB6E-BD574F2591A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A8EFA-2CDB-49F8-968F-D4981A049C9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25</v>
      </c>
      <c r="F2" s="52">
        <v>30</v>
      </c>
      <c r="G2" s="52">
        <v>55</v>
      </c>
      <c r="H2" s="52">
        <v>34</v>
      </c>
      <c r="I2" s="52">
        <v>21</v>
      </c>
      <c r="J2" s="52">
        <v>55</v>
      </c>
      <c r="K2" s="52">
        <v>0</v>
      </c>
      <c r="L2" s="52">
        <v>2</v>
      </c>
      <c r="M2" s="52">
        <v>0</v>
      </c>
      <c r="N2" s="52">
        <v>1</v>
      </c>
      <c r="O2" s="52">
        <v>7</v>
      </c>
      <c r="P2" s="52">
        <v>10</v>
      </c>
      <c r="Q2" s="52">
        <v>0</v>
      </c>
      <c r="R2" s="52">
        <v>2</v>
      </c>
      <c r="S2" s="52">
        <v>2</v>
      </c>
      <c r="T2" s="52">
        <v>30</v>
      </c>
      <c r="U2" s="52">
        <v>21</v>
      </c>
      <c r="V2" s="52">
        <v>0</v>
      </c>
      <c r="W2" s="52">
        <v>55</v>
      </c>
      <c r="X2" s="52">
        <v>25</v>
      </c>
      <c r="Y2" s="52">
        <v>30</v>
      </c>
      <c r="Z2" s="52">
        <v>55</v>
      </c>
      <c r="AA2" s="52">
        <v>0</v>
      </c>
      <c r="AB2" s="52">
        <v>0</v>
      </c>
      <c r="AC2" s="52">
        <v>15</v>
      </c>
      <c r="AD2" s="52">
        <v>0</v>
      </c>
      <c r="AE2" s="52">
        <v>38</v>
      </c>
      <c r="AF2" s="52">
        <v>1</v>
      </c>
      <c r="AG2" s="52">
        <v>0</v>
      </c>
      <c r="AH2" s="52">
        <v>1</v>
      </c>
      <c r="AI2" s="52">
        <v>55</v>
      </c>
      <c r="AJ2" s="52">
        <v>5</v>
      </c>
      <c r="AK2" s="52">
        <v>8</v>
      </c>
      <c r="AL2" s="52">
        <v>9</v>
      </c>
      <c r="AM2" s="52">
        <v>9</v>
      </c>
      <c r="AN2" s="52">
        <v>2</v>
      </c>
      <c r="AO2" s="52">
        <v>4</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6189F-4ECB-4C33-BF0B-E1835D98DF0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10</v>
      </c>
      <c r="D2" s="52">
        <v>138</v>
      </c>
      <c r="E2" s="52">
        <v>1329</v>
      </c>
      <c r="F2" s="52">
        <v>915</v>
      </c>
      <c r="G2" s="52">
        <v>64</v>
      </c>
      <c r="H2" s="52">
        <v>191</v>
      </c>
      <c r="I2" s="52">
        <v>0</v>
      </c>
      <c r="J2" s="52">
        <v>6</v>
      </c>
      <c r="K2" s="52">
        <v>57</v>
      </c>
      <c r="L2" s="52">
        <v>96</v>
      </c>
      <c r="M2" s="52">
        <v>244</v>
      </c>
      <c r="N2" s="52">
        <v>330</v>
      </c>
      <c r="O2" s="52">
        <v>496</v>
      </c>
      <c r="P2" s="52">
        <v>259</v>
      </c>
      <c r="Q2" s="52">
        <v>421</v>
      </c>
      <c r="R2" s="52">
        <v>350</v>
      </c>
      <c r="S2" s="52">
        <v>88</v>
      </c>
      <c r="T2" s="52">
        <v>470</v>
      </c>
      <c r="U2" s="52">
        <v>204</v>
      </c>
      <c r="V2" s="52">
        <v>152</v>
      </c>
      <c r="W2" s="52">
        <v>68.849998474121094</v>
      </c>
      <c r="X2" s="52">
        <v>4.820000171661377</v>
      </c>
      <c r="Y2" s="52">
        <v>14.369999885559082</v>
      </c>
      <c r="Z2" s="52">
        <v>0</v>
      </c>
      <c r="AA2" s="52">
        <v>0.44999998807907104</v>
      </c>
      <c r="AB2" s="52">
        <v>4.2899999618530273</v>
      </c>
      <c r="AC2" s="52">
        <v>7.2199997901916504</v>
      </c>
      <c r="AD2" s="52">
        <v>18.360000610351563</v>
      </c>
      <c r="AE2" s="52">
        <v>24.829999923706055</v>
      </c>
      <c r="AF2" s="52">
        <v>37.319999694824219</v>
      </c>
      <c r="AG2" s="52">
        <v>19.489999771118164</v>
      </c>
      <c r="AH2" s="52">
        <v>31.680000305175781</v>
      </c>
      <c r="AI2" s="52">
        <v>26.340000152587891</v>
      </c>
      <c r="AJ2" s="52">
        <v>6.619999885559082</v>
      </c>
      <c r="AK2" s="52">
        <v>35.360000610351563</v>
      </c>
      <c r="AL2" s="52">
        <v>15.630000114440918</v>
      </c>
      <c r="AM2" s="52">
        <v>11.439999580383301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CBB6E-F4D9-4A3C-97F9-B40CCD2D306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10</v>
      </c>
      <c r="D2" s="52">
        <v>49</v>
      </c>
      <c r="E2" s="52">
        <v>470</v>
      </c>
      <c r="F2" s="52">
        <v>265</v>
      </c>
      <c r="G2" s="52">
        <v>12</v>
      </c>
      <c r="H2" s="52">
        <v>79</v>
      </c>
      <c r="I2" s="52">
        <v>0</v>
      </c>
      <c r="J2" s="52">
        <v>6</v>
      </c>
      <c r="K2" s="52">
        <v>12</v>
      </c>
      <c r="L2" s="52">
        <v>96</v>
      </c>
      <c r="M2" s="52">
        <v>176</v>
      </c>
      <c r="N2" s="52">
        <v>0</v>
      </c>
      <c r="O2" s="52">
        <v>183</v>
      </c>
      <c r="P2" s="52">
        <v>111</v>
      </c>
      <c r="Q2" s="52">
        <v>0</v>
      </c>
      <c r="R2" s="52">
        <v>0</v>
      </c>
      <c r="S2" s="52">
        <v>0</v>
      </c>
      <c r="T2" s="52">
        <v>470</v>
      </c>
      <c r="U2" s="52">
        <v>86</v>
      </c>
      <c r="V2" s="52">
        <v>113</v>
      </c>
      <c r="W2" s="52">
        <v>56.380001068115234</v>
      </c>
      <c r="X2" s="52">
        <v>2.5499999523162842</v>
      </c>
      <c r="Y2" s="52">
        <v>16.809999465942383</v>
      </c>
      <c r="Z2" s="52">
        <v>0</v>
      </c>
      <c r="AA2" s="52">
        <v>1.2799999713897705</v>
      </c>
      <c r="AB2" s="52">
        <v>2.5499999523162842</v>
      </c>
      <c r="AC2" s="52">
        <v>20.430000305175781</v>
      </c>
      <c r="AD2" s="52">
        <v>37.450000762939453</v>
      </c>
      <c r="AE2" s="52">
        <v>0</v>
      </c>
      <c r="AF2" s="52">
        <v>38.939998626708984</v>
      </c>
      <c r="AG2" s="52">
        <v>23.620000839233398</v>
      </c>
      <c r="AH2" s="52">
        <v>0</v>
      </c>
      <c r="AI2" s="52">
        <v>0</v>
      </c>
      <c r="AJ2" s="52">
        <v>0</v>
      </c>
      <c r="AK2" s="52">
        <v>100</v>
      </c>
      <c r="AL2" s="52">
        <v>19.200000762939453</v>
      </c>
      <c r="AM2" s="52">
        <v>24.040000915527344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8A943-0C82-4E97-886B-0E8533BF75C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2022-09-08T21:31:00Z</dcterms:created>
  <dcterms:modified xsi:type="dcterms:W3CDTF">2022-09-08T21:31:02Z</dcterms:modified>
</cp:coreProperties>
</file>