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FA7B9AD-C4A4-4AFF-B244-C3C00F26B14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<sst xmlns="http://schemas.openxmlformats.org/spreadsheetml/2006/main" count="359" uniqueCount="239">
  <si>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</si>
  <si>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</si>
  <si>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</si>
  <si>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</si>
  <si>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</si>
  <si>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</si>
  <si>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</si>
  <si>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</si>
  <si>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</si>
  <si>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</si>
  <si>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</si>
  <si>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</si>
  <si>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</si>
  <si>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</si>
  <si>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</si>
  <si>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</si>
  <si>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</si>
  <si>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</si>
  <si>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</si>
  <si>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</si>
  <si>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</si>
  <si>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</si>
  <si>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</si>
  <si>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</si>
  <si>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</si>
  <si>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</si>
  <si>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</si>
  <si>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</si>
  <si>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</si>
  <si>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</si>
  <si>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</si>
  <si>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</si>
  <si>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</si>
  <si>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</si>
  <si>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</si>
  <si>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</si>
  <si>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</si>
  <si>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</si>
  <si>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</si>
  <si>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</si>
  <si>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</si>
  <si>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</si>
  <si>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</si>
  <si>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</si>
  <si>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</si>
  <si>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</si>
  <si>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</si>
  <si>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</si>
  <si>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</si>
  <si>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</si>
  <si>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</si>
  <si>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</si>
  <si>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</si>
  <si>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</si>
  <si>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1803IDILCL</t>
  </si>
  <si>
    <t>cil_name</t>
  </si>
  <si>
    <t>Living Independently for Everyone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</si>
  <si>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</si>
  <si>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</si>
  <si>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</si>
  <si>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</si>
  <si>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</si>
  <si>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</si>
  <si>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</si>
  <si>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</si>
  <si>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</si>
  <si>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</si>
  <si>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</si>
  <si>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</si>
  <si>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</si>
  <si>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</si>
  <si>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</si>
  <si>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</si>
  <si>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</si>
  <si>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</si>
  <si>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</si>
  <si>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</si>
  <si>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</si>
  <si>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</si>
  <si>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</si>
  <si>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</si>
  <si>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</si>
  <si>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</si>
  <si>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</si>
  <si>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</si>
  <si>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</si>
  <si>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</si>
  <si>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</si>
  <si>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</si>
  <si>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</si>
  <si>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</si>
  <si>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</si>
  <si>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</si>
  <si>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</si>
  <si>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</si>
  <si>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</si>
  <si>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</si>
  <si>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</si>
  <si>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</si>
  <si>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</si>
  <si>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</si>
  <si>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</si>
  <si>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</si>
  <si>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</si>
  <si>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</si>
  <si>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</si>
  <si>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</si>
  <si>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</si>
  <si>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</si>
  <si>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</si>
  <si>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</si>
  <si>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</si>
  <si>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</si>
  <si>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</si>
  <si>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</si>
  <si>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</si>
  <si>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</si>
  <si>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</si>
  <si>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</si>
  <si>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</si>
  <si>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</si>
  <si>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</si>
  <si>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</si>
  <si>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</si>
  <si>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</si>
  <si>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</si>
  <si>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</si>
  <si>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</si>
  <si>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</si>
  <si>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</si>
  <si>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</si>
  <si>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</si>
  <si>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</si>
  <si>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</si>
  <si>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</si>
  <si>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</si>
  <si>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</si>
  <si>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CARIBOU</t>
  </si>
  <si>
    <t>cntyname_cil2</t>
  </si>
  <si>
    <t>MINIDOKA</t>
  </si>
  <si>
    <t>cntyname_cil3</t>
  </si>
  <si>
    <t>FREMONT</t>
  </si>
  <si>
    <t>cntyname_cil4</t>
  </si>
  <si>
    <t>BONNEVILLE</t>
  </si>
  <si>
    <t>cntyname_cil5</t>
  </si>
  <si>
    <t>BANNOCK</t>
  </si>
  <si>
    <t>cntyname_cil6</t>
  </si>
  <si>
    <t>BLAINE</t>
  </si>
  <si>
    <t>cntyname_cil7</t>
  </si>
  <si>
    <t>JEFFERSON</t>
  </si>
  <si>
    <t>cntyname_cil8</t>
  </si>
  <si>
    <t>ONEIDA</t>
  </si>
  <si>
    <t>cntyname_cil9</t>
  </si>
  <si>
    <t>POWER</t>
  </si>
  <si>
    <t>cntyname_cil10</t>
  </si>
  <si>
    <t>CASSIA</t>
  </si>
  <si>
    <t>cntyname_cil11</t>
  </si>
  <si>
    <t>TETON</t>
  </si>
  <si>
    <t>cntyname_cil12</t>
  </si>
  <si>
    <t>BINGHAM</t>
  </si>
  <si>
    <t>cntyname_cil13</t>
  </si>
  <si>
    <t>MADISON</t>
  </si>
  <si>
    <t>cntyname_cil14</t>
  </si>
  <si>
    <t>BEAR LAKE</t>
  </si>
  <si>
    <t>cntyname_cil15</t>
  </si>
  <si>
    <t>BUTTE</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</si>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</sst>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6C8B8B9-37E0-49CA-AAA6-532E9B118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7E5-4997-A9E4-19F204C079D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7E5-4997-A9E4-19F204C079D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7E5-4997-A9E4-19F204C079D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51C351-FA82-43A2-BD29-1325552BFEF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C66CBED-0981-4AF7-A338-45427C87F1D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E37E-5625-4952-81F1-E944AF12771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F849-B221-436D-AEF4-16775AEBD73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E76D-BC7C-454B-8FDA-4221B9A0EEC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9CDF-F781-4DEB-8684-952B3DF5725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89</v>
      </c>
      <c r="F2" s="52">
        <v>285</v>
      </c>
      <c r="G2" s="52">
        <v>374</v>
      </c>
      <c r="H2" s="52">
        <v>358</v>
      </c>
      <c r="I2" s="52">
        <v>10</v>
      </c>
      <c r="J2" s="52">
        <v>368</v>
      </c>
      <c r="K2" s="52">
        <v>9</v>
      </c>
      <c r="L2" s="52">
        <v>17</v>
      </c>
      <c r="M2" s="52">
        <v>2</v>
      </c>
      <c r="N2" s="52">
        <v>54</v>
      </c>
      <c r="O2" s="52">
        <v>9</v>
      </c>
      <c r="P2" s="52">
        <v>91</v>
      </c>
      <c r="Q2" s="52">
        <v>9</v>
      </c>
      <c r="R2" s="52">
        <v>22</v>
      </c>
      <c r="S2" s="52">
        <v>19</v>
      </c>
      <c r="T2" s="52">
        <v>171</v>
      </c>
      <c r="U2" s="52">
        <v>153</v>
      </c>
      <c r="V2" s="52">
        <v>0</v>
      </c>
      <c r="W2" s="52">
        <v>374</v>
      </c>
      <c r="X2" s="52">
        <v>216</v>
      </c>
      <c r="Y2" s="52">
        <v>158</v>
      </c>
      <c r="Z2" s="52">
        <v>374</v>
      </c>
      <c r="AA2" s="52">
        <v>11</v>
      </c>
      <c r="AB2" s="52">
        <v>2</v>
      </c>
      <c r="AC2" s="52">
        <v>3</v>
      </c>
      <c r="AD2" s="52">
        <v>3</v>
      </c>
      <c r="AE2" s="52">
        <v>274</v>
      </c>
      <c r="AF2" s="52">
        <v>57</v>
      </c>
      <c r="AG2" s="52">
        <v>1</v>
      </c>
      <c r="AH2" s="52">
        <v>23</v>
      </c>
      <c r="AI2" s="52">
        <v>374</v>
      </c>
      <c r="AJ2" s="52">
        <v>22</v>
      </c>
      <c r="AK2" s="52">
        <v>64</v>
      </c>
      <c r="AL2" s="52">
        <v>257</v>
      </c>
      <c r="AM2" s="52">
        <v>2</v>
      </c>
      <c r="AN2" s="52">
        <v>2</v>
      </c>
      <c r="AO2" s="52">
        <v>10</v>
      </c>
      <c r="AP2" s="52">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D90B-35D9-4516-B166-AE540E7FA54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16</v>
      </c>
      <c r="D2" s="52">
        <v>475</v>
      </c>
      <c r="E2" s="52">
        <v>4858</v>
      </c>
      <c r="F2" s="52">
        <v>3540</v>
      </c>
      <c r="G2" s="52">
        <v>1003</v>
      </c>
      <c r="H2" s="52">
        <v>33</v>
      </c>
      <c r="I2" s="52">
        <v>11</v>
      </c>
      <c r="J2" s="52">
        <v>68</v>
      </c>
      <c r="K2" s="52">
        <v>183</v>
      </c>
      <c r="L2" s="52">
        <v>20</v>
      </c>
      <c r="M2" s="52">
        <v>445</v>
      </c>
      <c r="N2" s="52">
        <v>1404</v>
      </c>
      <c r="O2" s="52">
        <v>2800</v>
      </c>
      <c r="P2" s="52">
        <v>209</v>
      </c>
      <c r="Q2" s="52">
        <v>1360</v>
      </c>
      <c r="R2" s="52">
        <v>1330</v>
      </c>
      <c r="S2" s="52">
        <v>979</v>
      </c>
      <c r="T2" s="52">
        <v>1189</v>
      </c>
      <c r="U2" s="52">
        <v>1155</v>
      </c>
      <c r="V2" s="52">
        <v>570</v>
      </c>
      <c r="W2" s="52">
        <v>72.870002746582031</v>
      </c>
      <c r="X2" s="52">
        <v>20.649999618530273</v>
      </c>
      <c r="Y2" s="52">
        <v>0.68000000715255737</v>
      </c>
      <c r="Z2" s="52">
        <v>0.23000000417232513</v>
      </c>
      <c r="AA2" s="52">
        <v>1.3999999761581421</v>
      </c>
      <c r="AB2" s="52">
        <v>3.7699999809265137</v>
      </c>
      <c r="AC2" s="52">
        <v>0.40999999642372131</v>
      </c>
      <c r="AD2" s="52">
        <v>9.1599998474121094</v>
      </c>
      <c r="AE2" s="52">
        <v>28.899999618530273</v>
      </c>
      <c r="AF2" s="52">
        <v>57.639999389648438</v>
      </c>
      <c r="AG2" s="52">
        <v>4.3000001907348633</v>
      </c>
      <c r="AH2" s="52">
        <v>28</v>
      </c>
      <c r="AI2" s="52">
        <v>27.379999160766602</v>
      </c>
      <c r="AJ2" s="52">
        <v>20.149999618530273</v>
      </c>
      <c r="AK2" s="52">
        <v>24.479999542236328</v>
      </c>
      <c r="AL2" s="52">
        <v>25.049999237060547</v>
      </c>
      <c r="AM2" s="52">
        <v>11.729999542236328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6C96-3CE3-4387-95E8-7D30D073910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16</v>
      </c>
      <c r="D2" s="52">
        <v>149</v>
      </c>
      <c r="E2" s="52">
        <v>1189</v>
      </c>
      <c r="F2" s="52">
        <v>889</v>
      </c>
      <c r="G2" s="52">
        <v>211</v>
      </c>
      <c r="H2" s="52">
        <v>13</v>
      </c>
      <c r="I2" s="52">
        <v>0</v>
      </c>
      <c r="J2" s="52">
        <v>32</v>
      </c>
      <c r="K2" s="52">
        <v>44</v>
      </c>
      <c r="L2" s="52">
        <v>0</v>
      </c>
      <c r="M2" s="52">
        <v>268</v>
      </c>
      <c r="N2" s="52">
        <v>0</v>
      </c>
      <c r="O2" s="52">
        <v>875</v>
      </c>
      <c r="P2" s="52">
        <v>46</v>
      </c>
      <c r="Q2" s="52">
        <v>0</v>
      </c>
      <c r="R2" s="52">
        <v>0</v>
      </c>
      <c r="S2" s="52">
        <v>0</v>
      </c>
      <c r="T2" s="52">
        <v>1189</v>
      </c>
      <c r="U2" s="52">
        <v>241</v>
      </c>
      <c r="V2" s="52">
        <v>62</v>
      </c>
      <c r="W2" s="52">
        <v>74.769996643066406</v>
      </c>
      <c r="X2" s="52">
        <v>17.75</v>
      </c>
      <c r="Y2" s="52">
        <v>1.0900000333786011</v>
      </c>
      <c r="Z2" s="52">
        <v>0</v>
      </c>
      <c r="AA2" s="52">
        <v>2.690000057220459</v>
      </c>
      <c r="AB2" s="52">
        <v>3.7000000476837158</v>
      </c>
      <c r="AC2" s="52">
        <v>0</v>
      </c>
      <c r="AD2" s="52">
        <v>22.540000915527344</v>
      </c>
      <c r="AE2" s="52">
        <v>0</v>
      </c>
      <c r="AF2" s="52">
        <v>73.589996337890625</v>
      </c>
      <c r="AG2" s="52">
        <v>3.869999885559082</v>
      </c>
      <c r="AH2" s="52">
        <v>0</v>
      </c>
      <c r="AI2" s="52">
        <v>0</v>
      </c>
      <c r="AJ2" s="52">
        <v>0</v>
      </c>
      <c r="AK2" s="52">
        <v>100</v>
      </c>
      <c r="AL2" s="52">
        <v>21.950000762939453</v>
      </c>
      <c r="AM2" s="52">
        <v>5.2100000381469727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BD44-9FD6-4E51-AAD9-92488F96C06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2022-09-08T21:35:12Z</dcterms:created>
  <dcterms:modified xsi:type="dcterms:W3CDTF">2022-09-08T21:35:14Z</dcterms:modified>
</cp:coreProperties>
</file>