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ED1DA49-9CEC-4309-9C73-50074AD052F5}"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<sst xmlns="http://schemas.openxmlformats.org/spreadsheetml/2006/main" count="359" uniqueCount="250">
  <si>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</si>
  <si>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</si>
  <si>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</si>
  <si>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</si>
  <si>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</si>
  <si>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</si>
  <si>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</si>
  <si>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</si>
  <si>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</si>
  <si>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</si>
  <si>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</si>
  <si>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</si>
  <si>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</si>
  <si>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</si>
  <si>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</si>
  <si>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</si>
  <si>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</si>
  <si>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</si>
  <si>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</si>
  <si>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</si>
  <si>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</si>
  <si>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</si>
  <si>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</si>
  <si>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</si>
  <si>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</si>
  <si>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</si>
  <si>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</si>
  <si>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</si>
  <si>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</si>
  <si>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</si>
  <si>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</si>
  <si>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</si>
  <si>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</si>
  <si>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</si>
  <si>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</si>
  <si>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</si>
  <si>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</si>
  <si>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</si>
  <si>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</si>
  <si>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</si>
  <si>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</si>
  <si>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</si>
  <si>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</si>
  <si>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</si>
  <si>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</si>
  <si>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</si>
  <si>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</si>
  <si>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</si>
  <si>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</si>
  <si>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</si>
  <si>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</si>
  <si>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</si>
  <si>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</si>
  <si>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</si>
  <si>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1803MTILCL</t>
  </si>
  <si>
    <t>cil_name</t>
  </si>
  <si>
    <t>North Central Independent Living Services,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</si>
  <si>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</si>
  <si>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</si>
  <si>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</si>
  <si>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</si>
  <si>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</si>
  <si>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</si>
  <si>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</si>
  <si>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</si>
  <si>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</si>
  <si>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</si>
  <si>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</si>
  <si>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</si>
  <si>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</si>
  <si>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</si>
  <si>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</si>
  <si>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</si>
  <si>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</si>
  <si>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</si>
  <si>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</si>
  <si>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</si>
  <si>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</si>
  <si>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</si>
  <si>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</si>
  <si>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</si>
  <si>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</si>
  <si>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</si>
  <si>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</si>
  <si>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</si>
  <si>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</si>
  <si>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</si>
  <si>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</si>
  <si>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</si>
  <si>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</si>
  <si>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</si>
  <si>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</si>
  <si>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</si>
  <si>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</si>
  <si>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</si>
  <si>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</si>
  <si>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</si>
  <si>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MT</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</si>
  <si>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</si>
  <si>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</si>
  <si>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</si>
  <si>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</si>
  <si>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</si>
  <si>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</si>
  <si>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</si>
  <si>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</si>
  <si>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</si>
  <si>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</si>
  <si>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</si>
  <si>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</si>
  <si>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</si>
  <si>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</si>
  <si>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</si>
  <si>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</si>
  <si>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</si>
  <si>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</si>
  <si>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</si>
  <si>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</si>
  <si>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</si>
  <si>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</si>
  <si>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</si>
  <si>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</si>
  <si>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</si>
  <si>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</si>
  <si>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</si>
  <si>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</si>
  <si>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</si>
  <si>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</si>
  <si>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</si>
  <si>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</si>
  <si>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</si>
  <si>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</si>
  <si>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</si>
  <si>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</si>
  <si>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</si>
  <si>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</si>
  <si>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</si>
  <si>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JEFFERSON</t>
  </si>
  <si>
    <t>cntyname_cil2</t>
  </si>
  <si>
    <t>DANIELS</t>
  </si>
  <si>
    <t>cntyname_cil3</t>
  </si>
  <si>
    <t>PHILLIPS</t>
  </si>
  <si>
    <t>cntyname_cil4</t>
  </si>
  <si>
    <t>LEWIS AND CLARK</t>
  </si>
  <si>
    <t>cntyname_cil5</t>
  </si>
  <si>
    <t>JUDITH BASIN</t>
  </si>
  <si>
    <t>cntyname_cil6</t>
  </si>
  <si>
    <t>TOOLE</t>
  </si>
  <si>
    <t>cntyname_cil7</t>
  </si>
  <si>
    <t>LAKE</t>
  </si>
  <si>
    <t>cntyname_cil8</t>
  </si>
  <si>
    <t>SILVER BOW</t>
  </si>
  <si>
    <t>cntyname_cil9</t>
  </si>
  <si>
    <t>BLAINE</t>
  </si>
  <si>
    <t>cntyname_cil10</t>
  </si>
  <si>
    <t>LIBERTY</t>
  </si>
  <si>
    <t>cntyname_cil11</t>
  </si>
  <si>
    <t>CARBON</t>
  </si>
  <si>
    <t>cntyname_cil12</t>
  </si>
  <si>
    <t>YELLOWSTONE</t>
  </si>
  <si>
    <t>cntyname_cil13</t>
  </si>
  <si>
    <t>VALLEY</t>
  </si>
  <si>
    <t>cntyname_cil14</t>
  </si>
  <si>
    <t>TETON</t>
  </si>
  <si>
    <t>cntyname_cil15</t>
  </si>
  <si>
    <t>SHERIDAN</t>
  </si>
  <si>
    <t>cntyname_cil16</t>
  </si>
  <si>
    <t>CHOUTEAU</t>
  </si>
  <si>
    <t>cntyname_cil17</t>
  </si>
  <si>
    <t>PETROLEUM</t>
  </si>
  <si>
    <t>cntyname_cil18</t>
  </si>
  <si>
    <t>PONDERA</t>
  </si>
  <si>
    <t>cntyname_cil19</t>
  </si>
  <si>
    <t>HILL</t>
  </si>
  <si>
    <t>cntyname_cil20</t>
  </si>
  <si>
    <t>CASCADE</t>
  </si>
  <si>
    <t>cntyname_cil21</t>
  </si>
  <si>
    <t>PARK</t>
  </si>
  <si>
    <t>cntyname_cil22</t>
  </si>
  <si>
    <t>FLATHEAD</t>
  </si>
  <si>
    <t>cntyname_cil23</t>
  </si>
  <si>
    <t>GLACIER</t>
  </si>
  <si>
    <t>cntyname_cil24</t>
  </si>
  <si>
    <t>MISSOULA</t>
  </si>
  <si>
    <t>cntyname_cil25</t>
  </si>
  <si>
    <t>ROOSEVELT</t>
  </si>
  <si>
    <t>cntyname_cil26</t>
  </si>
  <si>
    <t>FERGUS</t>
  </si>
  <si>
    <t>cntyname_cil27</t>
  </si>
  <si>
    <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</si>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</sst>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E14B707-994F-4074-A610-7120AA6CD4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6C6-4AEA-AE37-CB3B438C0F45}"/>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6C6-4AEA-AE37-CB3B438C0F45}"/>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6C6-4AEA-AE37-CB3B438C0F45}"/>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577B068-DDBB-4F7A-AFEE-247999D5AB82}">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2AA4DFA-5975-4164-8503-F11F1BB4424B}"/>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ACAF7-AE3C-443D-839C-DE7F381A93BD}">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958AD-B722-41E0-B03C-952C9118E1A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32C07-3A0F-4AE4-A5DF-10B8F58BB58D}">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6E54B-E89B-4F0A-ACB0-6715E40CF23D}">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477</v>
      </c>
      <c r="F2" s="52">
        <v>222</v>
      </c>
      <c r="G2" s="52">
        <v>699</v>
      </c>
      <c r="H2" s="52">
        <v>4</v>
      </c>
      <c r="I2" s="52">
        <v>695</v>
      </c>
      <c r="J2" s="52">
        <v>699</v>
      </c>
      <c r="K2" s="52">
        <v>12</v>
      </c>
      <c r="L2" s="52">
        <v>55</v>
      </c>
      <c r="M2" s="52">
        <v>11</v>
      </c>
      <c r="N2" s="52">
        <v>94</v>
      </c>
      <c r="O2" s="52">
        <v>1</v>
      </c>
      <c r="P2" s="52">
        <v>173</v>
      </c>
      <c r="Q2" s="52">
        <v>1</v>
      </c>
      <c r="R2" s="52">
        <v>94</v>
      </c>
      <c r="S2" s="52">
        <v>39</v>
      </c>
      <c r="T2" s="52">
        <v>377</v>
      </c>
      <c r="U2" s="52">
        <v>188</v>
      </c>
      <c r="V2" s="52">
        <v>0</v>
      </c>
      <c r="W2" s="52">
        <v>699</v>
      </c>
      <c r="X2" s="52">
        <v>370</v>
      </c>
      <c r="Y2" s="52">
        <v>329</v>
      </c>
      <c r="Z2" s="52">
        <v>699</v>
      </c>
      <c r="AA2" s="52">
        <v>261</v>
      </c>
      <c r="AB2" s="52">
        <v>2</v>
      </c>
      <c r="AC2" s="52">
        <v>8</v>
      </c>
      <c r="AD2" s="52">
        <v>4</v>
      </c>
      <c r="AE2" s="52">
        <v>404</v>
      </c>
      <c r="AF2" s="52">
        <v>7</v>
      </c>
      <c r="AG2" s="52">
        <v>8</v>
      </c>
      <c r="AH2" s="52">
        <v>5</v>
      </c>
      <c r="AI2" s="52">
        <v>699</v>
      </c>
      <c r="AJ2" s="52">
        <v>110</v>
      </c>
      <c r="AK2" s="52">
        <v>101</v>
      </c>
      <c r="AL2" s="52">
        <v>290</v>
      </c>
      <c r="AM2" s="52">
        <v>14</v>
      </c>
      <c r="AN2" s="52">
        <v>14</v>
      </c>
      <c r="AO2" s="52">
        <v>25</v>
      </c>
      <c r="AP2" s="52">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051B7-E692-4505-B46D-1EC4B4D4932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30</v>
      </c>
      <c r="D2" s="52">
        <v>521</v>
      </c>
      <c r="E2" s="52">
        <v>5467</v>
      </c>
      <c r="F2" s="52">
        <v>4259</v>
      </c>
      <c r="G2" s="52">
        <v>411</v>
      </c>
      <c r="H2" s="52">
        <v>17</v>
      </c>
      <c r="I2" s="52">
        <v>7</v>
      </c>
      <c r="J2" s="52">
        <v>386</v>
      </c>
      <c r="K2" s="52">
        <v>385</v>
      </c>
      <c r="L2" s="52">
        <v>2</v>
      </c>
      <c r="M2" s="52">
        <v>1064</v>
      </c>
      <c r="N2" s="52">
        <v>1291</v>
      </c>
      <c r="O2" s="52">
        <v>2819</v>
      </c>
      <c r="P2" s="52">
        <v>293</v>
      </c>
      <c r="Q2" s="52">
        <v>1602</v>
      </c>
      <c r="R2" s="52">
        <v>1436</v>
      </c>
      <c r="S2" s="52">
        <v>534</v>
      </c>
      <c r="T2" s="52">
        <v>1895</v>
      </c>
      <c r="U2" s="52">
        <v>1572</v>
      </c>
      <c r="V2" s="52">
        <v>209</v>
      </c>
      <c r="W2" s="52">
        <v>77.900001525878906</v>
      </c>
      <c r="X2" s="52">
        <v>7.5199999809265137</v>
      </c>
      <c r="Y2" s="52">
        <v>0.31000000238418579</v>
      </c>
      <c r="Z2" s="52">
        <v>0.12999999523162842</v>
      </c>
      <c r="AA2" s="52">
        <v>7.059999942779541</v>
      </c>
      <c r="AB2" s="52">
        <v>7.0399999618530273</v>
      </c>
      <c r="AC2" s="52">
        <v>0.039999999105930328</v>
      </c>
      <c r="AD2" s="52">
        <v>19.459999084472656</v>
      </c>
      <c r="AE2" s="52">
        <v>23.610000610351563</v>
      </c>
      <c r="AF2" s="52">
        <v>51.560001373291016</v>
      </c>
      <c r="AG2" s="52">
        <v>5.3600001335144043</v>
      </c>
      <c r="AH2" s="52">
        <v>29.299999237060547</v>
      </c>
      <c r="AI2" s="52">
        <v>26.270000457763672</v>
      </c>
      <c r="AJ2" s="52">
        <v>9.7700004577636719</v>
      </c>
      <c r="AK2" s="52">
        <v>34.659999847412109</v>
      </c>
      <c r="AL2" s="52">
        <v>30.479999542236328</v>
      </c>
      <c r="AM2" s="52">
        <v>3.8199999332427979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F5201-88B7-478D-84F2-5A204E86D59C}">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30</v>
      </c>
      <c r="D2" s="52">
        <v>170</v>
      </c>
      <c r="E2" s="52">
        <v>1895</v>
      </c>
      <c r="F2" s="52">
        <v>1419</v>
      </c>
      <c r="G2" s="52">
        <v>92</v>
      </c>
      <c r="H2" s="52">
        <v>0</v>
      </c>
      <c r="I2" s="52">
        <v>0</v>
      </c>
      <c r="J2" s="52">
        <v>210</v>
      </c>
      <c r="K2" s="52">
        <v>174</v>
      </c>
      <c r="L2" s="52">
        <v>0</v>
      </c>
      <c r="M2" s="52">
        <v>874</v>
      </c>
      <c r="N2" s="52">
        <v>0</v>
      </c>
      <c r="O2" s="52">
        <v>982</v>
      </c>
      <c r="P2" s="52">
        <v>39</v>
      </c>
      <c r="Q2" s="52">
        <v>0</v>
      </c>
      <c r="R2" s="52">
        <v>0</v>
      </c>
      <c r="S2" s="52">
        <v>0</v>
      </c>
      <c r="T2" s="52">
        <v>1895</v>
      </c>
      <c r="U2" s="52">
        <v>681</v>
      </c>
      <c r="V2" s="52">
        <v>74</v>
      </c>
      <c r="W2" s="52">
        <v>74.879997253417969</v>
      </c>
      <c r="X2" s="52">
        <v>4.8499999046325684</v>
      </c>
      <c r="Y2" s="52">
        <v>0</v>
      </c>
      <c r="Z2" s="52">
        <v>0</v>
      </c>
      <c r="AA2" s="52">
        <v>11.079999923706055</v>
      </c>
      <c r="AB2" s="52">
        <v>9.1800003051757813</v>
      </c>
      <c r="AC2" s="52">
        <v>0</v>
      </c>
      <c r="AD2" s="52">
        <v>46.119998931884766</v>
      </c>
      <c r="AE2" s="52">
        <v>0</v>
      </c>
      <c r="AF2" s="52">
        <v>51.819999694824219</v>
      </c>
      <c r="AG2" s="52">
        <v>2.059999942779541</v>
      </c>
      <c r="AH2" s="52">
        <v>0</v>
      </c>
      <c r="AI2" s="52">
        <v>0</v>
      </c>
      <c r="AJ2" s="52">
        <v>0</v>
      </c>
      <c r="AK2" s="52">
        <v>100</v>
      </c>
      <c r="AL2" s="52">
        <v>38.130001068115234</v>
      </c>
      <c r="AM2" s="52">
        <v>3.9100000858306885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F5592-DD6C-454D-A8EB-F319BA45FE3F}">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184</v>
      </c>
      <c r="AB1" t="s">
        <v>186</v>
      </c>
      <c r="AC1" t="s">
        <v>188</v>
      </c>
      <c r="AD1" t="s">
        <v>190</v>
      </c>
      <c r="AE1" t="s">
        <v>191</v>
      </c>
      <c r="AF1" t="s">
        <v>192</v>
      </c>
      <c r="AG1" t="s">
        <v>193</v>
      </c>
      <c r="AH1" t="s">
        <v>194</v>
      </c>
      <c r="AI1" t="s">
        <v>195</v>
      </c>
      <c r="AJ1" t="s">
        <v>196</v>
      </c>
      <c r="AK1" t="s">
        <v>197</v>
      </c>
      <c r="AL1" t="s">
        <v>198</v>
      </c>
      <c r="AM1" t="s">
        <v>199</v>
      </c>
      <c r="AN1" t="s">
        <v>200</v>
      </c>
      <c r="AO1" t="s">
        <v>201</v>
      </c>
      <c r="AP1" t="s">
        <v>202</v>
      </c>
      <c r="AQ1" t="s">
        <v>203</v>
      </c>
      <c r="AR1" t="s">
        <v>204</v>
      </c>
      <c r="AS1" t="s">
        <v>205</v>
      </c>
      <c r="AT1" t="s">
        <v>206</v>
      </c>
      <c r="AU1" t="s">
        <v>207</v>
      </c>
      <c r="AV1" t="s">
        <v>208</v>
      </c>
      <c r="AW1" t="s">
        <v>209</v>
      </c>
      <c r="AX1" t="s">
        <v>210</v>
      </c>
      <c r="AY1" t="s">
        <v>211</v>
      </c>
      <c r="AZ1" t="s">
        <v>212</v>
      </c>
      <c r="BA1" t="s">
        <v>213</v>
      </c>
      <c r="BB1" t="s">
        <v>214</v>
      </c>
      <c r="BC1" t="s">
        <v>215</v>
      </c>
      <c r="BD1" t="s">
        <v>216</v>
      </c>
      <c r="BE1" t="s">
        <v>217</v>
      </c>
      <c r="BF1" t="s">
        <v>218</v>
      </c>
      <c r="BG1" t="s">
        <v>219</v>
      </c>
      <c r="BH1" t="s">
        <v>220</v>
      </c>
      <c r="BI1" t="s">
        <v>221</v>
      </c>
      <c r="BJ1" t="s">
        <v>222</v>
      </c>
      <c r="BK1" t="s">
        <v>223</v>
      </c>
      <c r="BL1" t="s">
        <v>224</v>
      </c>
      <c r="BM1" t="s">
        <v>225</v>
      </c>
      <c r="BN1" t="s">
        <v>226</v>
      </c>
      <c r="BO1" t="s">
        <v>227</v>
      </c>
      <c r="BP1" t="s">
        <v>228</v>
      </c>
      <c r="BQ1" t="s">
        <v>229</v>
      </c>
      <c r="BR1" t="s">
        <v>230</v>
      </c>
      <c r="BS1" t="s">
        <v>231</v>
      </c>
      <c r="BT1" t="s">
        <v>232</v>
      </c>
      <c r="BU1" t="s">
        <v>233</v>
      </c>
      <c r="BV1" t="s">
        <v>234</v>
      </c>
      <c r="BW1" t="s">
        <v>235</v>
      </c>
      <c r="BX1" t="s">
        <v>236</v>
      </c>
      <c r="BY1" t="s">
        <v>237</v>
      </c>
      <c r="BZ1" t="s">
        <v>238</v>
      </c>
      <c r="CA1" t="s">
        <v>239</v>
      </c>
      <c r="CB1" t="s">
        <v>240</v>
      </c>
      <c r="CC1" t="s">
        <v>241</v>
      </c>
      <c r="CD1" t="s">
        <v>242</v>
      </c>
      <c r="CE1" t="s">
        <v>243</v>
      </c>
      <c r="CF1" t="s">
        <v>244</v>
      </c>
      <c r="CG1" t="s">
        <v>245</v>
      </c>
      <c r="CH1" t="s">
        <v>246</v>
      </c>
      <c r="CI1" t="s">
        <v>247</v>
      </c>
      <c r="CJ1" t="s">
        <v>248</v>
      </c>
      <c r="CK1" t="s">
        <v>249</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183</v>
      </c>
      <c r="AA2" t="s">
        <v>185</v>
      </c>
      <c r="AB2" t="s">
        <v>187</v>
      </c>
      <c r="AC2" t="s">
        <v>189</v>
      </c>
      <c r="AD2" t="s">
        <v>189</v>
      </c>
      <c r="AE2" t="s">
        <v>189</v>
      </c>
      <c r="AF2" t="s">
        <v>189</v>
      </c>
      <c r="AG2" t="s">
        <v>189</v>
      </c>
      <c r="AH2" t="s">
        <v>189</v>
      </c>
      <c r="AI2" t="s">
        <v>189</v>
      </c>
      <c r="AJ2" t="s">
        <v>189</v>
      </c>
      <c r="AK2" t="s">
        <v>189</v>
      </c>
      <c r="AL2" t="s">
        <v>189</v>
      </c>
      <c r="AM2" t="s">
        <v>189</v>
      </c>
      <c r="AN2" t="s">
        <v>189</v>
      </c>
      <c r="AO2" t="s">
        <v>189</v>
      </c>
      <c r="AP2" t="s">
        <v>189</v>
      </c>
      <c r="AQ2" t="s">
        <v>189</v>
      </c>
      <c r="AR2" t="s">
        <v>189</v>
      </c>
      <c r="AS2" t="s">
        <v>189</v>
      </c>
      <c r="AT2" t="s">
        <v>189</v>
      </c>
      <c r="AU2" t="s">
        <v>189</v>
      </c>
      <c r="AV2" t="s">
        <v>189</v>
      </c>
      <c r="AW2" t="s">
        <v>189</v>
      </c>
      <c r="AX2" t="s">
        <v>189</v>
      </c>
      <c r="AY2" t="s">
        <v>189</v>
      </c>
      <c r="AZ2" t="s">
        <v>189</v>
      </c>
      <c r="BA2" t="s">
        <v>189</v>
      </c>
      <c r="BB2" t="s">
        <v>189</v>
      </c>
      <c r="BC2" t="s">
        <v>189</v>
      </c>
      <c r="BD2" t="s">
        <v>189</v>
      </c>
      <c r="BE2" t="s">
        <v>189</v>
      </c>
      <c r="BF2" t="s">
        <v>189</v>
      </c>
      <c r="BG2" t="s">
        <v>189</v>
      </c>
      <c r="BH2" t="s">
        <v>189</v>
      </c>
      <c r="BI2" t="s">
        <v>189</v>
      </c>
      <c r="BJ2" t="s">
        <v>189</v>
      </c>
      <c r="BK2" t="s">
        <v>189</v>
      </c>
      <c r="BL2" t="s">
        <v>189</v>
      </c>
      <c r="BM2" t="s">
        <v>189</v>
      </c>
      <c r="BN2" t="s">
        <v>189</v>
      </c>
      <c r="BO2" t="s">
        <v>189</v>
      </c>
      <c r="BP2" t="s">
        <v>189</v>
      </c>
      <c r="BQ2" t="s">
        <v>189</v>
      </c>
      <c r="BR2" t="s">
        <v>189</v>
      </c>
      <c r="BS2" t="s">
        <v>189</v>
      </c>
      <c r="BT2" t="s">
        <v>189</v>
      </c>
      <c r="BU2" t="s">
        <v>189</v>
      </c>
      <c r="BV2" t="s">
        <v>189</v>
      </c>
      <c r="BW2" t="s">
        <v>189</v>
      </c>
      <c r="BX2" t="s">
        <v>189</v>
      </c>
      <c r="BY2" t="s">
        <v>189</v>
      </c>
      <c r="BZ2" t="s">
        <v>189</v>
      </c>
      <c r="CA2" t="s">
        <v>189</v>
      </c>
      <c r="CB2" t="s">
        <v>189</v>
      </c>
      <c r="CC2" t="s">
        <v>189</v>
      </c>
      <c r="CD2" t="s">
        <v>189</v>
      </c>
      <c r="CE2" t="s">
        <v>189</v>
      </c>
      <c r="CF2" t="s">
        <v>189</v>
      </c>
      <c r="CG2" t="s">
        <v>189</v>
      </c>
      <c r="CH2" t="s">
        <v>189</v>
      </c>
      <c r="CI2" t="s">
        <v>189</v>
      </c>
      <c r="CJ2" t="s">
        <v>189</v>
      </c>
      <c r="CK2" t="s">
        <v>189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2022-09-08T21:45:10Z</dcterms:created>
  <dcterms:modified xsi:type="dcterms:W3CDTF">2022-09-08T21:45:12Z</dcterms:modified>
</cp:coreProperties>
</file>