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3A5F46F-25A2-4252-8B58-4151F799D14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<sst xmlns="http://schemas.openxmlformats.org/spreadsheetml/2006/main" count="359" uniqueCount="234">
  <si>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</si>
  <si>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</si>
  <si>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</si>
  <si>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</si>
  <si>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</si>
  <si>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</si>
  <si>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</si>
  <si>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</si>
  <si>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</si>
  <si>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</si>
  <si>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</si>
  <si>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</si>
  <si>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</si>
  <si>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</si>
  <si>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</si>
  <si>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</si>
  <si>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</si>
  <si>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</si>
  <si>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</si>
  <si>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</si>
  <si>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</si>
  <si>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</si>
  <si>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</si>
  <si>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</si>
  <si>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</si>
  <si>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</si>
  <si>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</si>
  <si>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</si>
  <si>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</si>
  <si>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</si>
  <si>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</si>
  <si>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</si>
  <si>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</si>
  <si>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</si>
  <si>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</si>
  <si>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</si>
  <si>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</si>
  <si>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</si>
  <si>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</si>
  <si>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</si>
  <si>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</si>
  <si>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</si>
  <si>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</si>
  <si>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</si>
  <si>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</si>
  <si>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</si>
  <si>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</si>
  <si>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</si>
  <si>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</si>
  <si>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</si>
  <si>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</si>
  <si>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</si>
  <si>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</si>
  <si>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</si>
  <si>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1803NDILCL</t>
  </si>
  <si>
    <t>cil_name</t>
  </si>
  <si>
    <t>Freedom Resource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</si>
  <si>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</si>
  <si>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</si>
  <si>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</si>
  <si>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</si>
  <si>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</si>
  <si>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</si>
  <si>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</si>
  <si>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</si>
  <si>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</si>
  <si>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</si>
  <si>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</si>
  <si>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</si>
  <si>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</si>
  <si>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</si>
  <si>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</si>
  <si>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</si>
  <si>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</si>
  <si>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</si>
  <si>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</si>
  <si>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</si>
  <si>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</si>
  <si>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</si>
  <si>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</si>
  <si>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</si>
  <si>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</si>
  <si>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</si>
  <si>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</si>
  <si>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</si>
  <si>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</si>
  <si>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</si>
  <si>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</si>
  <si>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</si>
  <si>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</si>
  <si>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</si>
  <si>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</si>
  <si>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</si>
  <si>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</si>
  <si>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</si>
  <si>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</si>
  <si>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</si>
  <si>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</si>
  <si>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</si>
  <si>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</si>
  <si>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</si>
  <si>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</si>
  <si>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</si>
  <si>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</si>
  <si>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</si>
  <si>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</si>
  <si>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</si>
  <si>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</si>
  <si>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</si>
  <si>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</si>
  <si>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</si>
  <si>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</si>
  <si>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</si>
  <si>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</si>
  <si>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</si>
  <si>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</si>
  <si>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</si>
  <si>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</si>
  <si>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</si>
  <si>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</si>
  <si>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</si>
  <si>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</si>
  <si>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</si>
  <si>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</si>
  <si>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</si>
  <si>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</si>
  <si>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</si>
  <si>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</si>
  <si>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</si>
  <si>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</si>
  <si>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</si>
  <si>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</si>
  <si>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</si>
  <si>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</si>
  <si>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</si>
  <si>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</si>
  <si>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</si>
  <si>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RICHLAND</t>
  </si>
  <si>
    <t>cntyname_cil2</t>
  </si>
  <si>
    <t>CASS</t>
  </si>
  <si>
    <t>cntyname_cil3</t>
  </si>
  <si>
    <t>MCINTOSH</t>
  </si>
  <si>
    <t>cntyname_cil4</t>
  </si>
  <si>
    <t>RANSOM</t>
  </si>
  <si>
    <t>cntyname_cil5</t>
  </si>
  <si>
    <t>SARGENT</t>
  </si>
  <si>
    <t>cntyname_cil6</t>
  </si>
  <si>
    <t>STUTSMAN</t>
  </si>
  <si>
    <t>cntyname_cil7</t>
  </si>
  <si>
    <t>DICKEY</t>
  </si>
  <si>
    <t>cntyname_cil8</t>
  </si>
  <si>
    <t>BARNES</t>
  </si>
  <si>
    <t>cntyname_cil9</t>
  </si>
  <si>
    <t>LAMOURE</t>
  </si>
  <si>
    <t>cntyname_cil10</t>
  </si>
  <si>
    <t>LOGAN</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</si>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</sst>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B243A58-6EFC-41FE-BFFF-E97C469521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BF1-4421-82BE-ABFD92EB407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BF1-4421-82BE-ABFD92EB407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BF1-4421-82BE-ABFD92EB407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C051B7E-C52A-442A-8E04-0AB4DFC875C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141688F-A7C9-4129-B032-F42ED9F5DDD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98D7D-6BC9-48BE-B030-AC2900BD3F8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E089-4AF4-47C6-8EB3-F241F9E5BF6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0A258-43CA-429B-92AE-0E96724B862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92AD3-5434-4618-9F4A-FF99D36AE55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113</v>
      </c>
      <c r="F2" s="52">
        <v>73</v>
      </c>
      <c r="G2" s="52">
        <v>186</v>
      </c>
      <c r="H2" s="52">
        <v>49</v>
      </c>
      <c r="I2" s="52">
        <v>137</v>
      </c>
      <c r="J2" s="52">
        <v>186</v>
      </c>
      <c r="K2" s="52">
        <v>1</v>
      </c>
      <c r="L2" s="52">
        <v>10</v>
      </c>
      <c r="M2" s="52">
        <v>1</v>
      </c>
      <c r="N2" s="52">
        <v>59</v>
      </c>
      <c r="O2" s="52">
        <v>10</v>
      </c>
      <c r="P2" s="52">
        <v>81</v>
      </c>
      <c r="Q2" s="52">
        <v>3</v>
      </c>
      <c r="R2" s="52">
        <v>17</v>
      </c>
      <c r="S2" s="52">
        <v>18</v>
      </c>
      <c r="T2" s="52">
        <v>93</v>
      </c>
      <c r="U2" s="52">
        <v>55</v>
      </c>
      <c r="V2" s="52">
        <v>0</v>
      </c>
      <c r="W2" s="52">
        <v>186</v>
      </c>
      <c r="X2" s="52">
        <v>106</v>
      </c>
      <c r="Y2" s="52">
        <v>80</v>
      </c>
      <c r="Z2" s="52">
        <v>186</v>
      </c>
      <c r="AA2" s="52">
        <v>3</v>
      </c>
      <c r="AB2" s="52">
        <v>0</v>
      </c>
      <c r="AC2" s="52">
        <v>3</v>
      </c>
      <c r="AD2" s="52">
        <v>0</v>
      </c>
      <c r="AE2" s="52">
        <v>172</v>
      </c>
      <c r="AF2" s="52">
        <v>7</v>
      </c>
      <c r="AG2" s="52">
        <v>1</v>
      </c>
      <c r="AH2" s="52">
        <v>0</v>
      </c>
      <c r="AI2" s="52">
        <v>186</v>
      </c>
      <c r="AJ2" s="52">
        <v>35</v>
      </c>
      <c r="AK2" s="52">
        <v>35</v>
      </c>
      <c r="AL2" s="52">
        <v>40</v>
      </c>
      <c r="AM2" s="52">
        <v>1</v>
      </c>
      <c r="AN2" s="52">
        <v>2</v>
      </c>
      <c r="AO2" s="52">
        <v>72</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A36A5-0496-4DFA-B871-B595690FD6A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38</v>
      </c>
      <c r="D2" s="52">
        <v>187</v>
      </c>
      <c r="E2" s="52">
        <v>2324</v>
      </c>
      <c r="F2" s="52">
        <v>1760</v>
      </c>
      <c r="G2" s="52">
        <v>259</v>
      </c>
      <c r="H2" s="52">
        <v>94</v>
      </c>
      <c r="I2" s="52">
        <v>66</v>
      </c>
      <c r="J2" s="52">
        <v>103</v>
      </c>
      <c r="K2" s="52">
        <v>42</v>
      </c>
      <c r="L2" s="52">
        <v>0</v>
      </c>
      <c r="M2" s="52">
        <v>115</v>
      </c>
      <c r="N2" s="52">
        <v>686</v>
      </c>
      <c r="O2" s="52">
        <v>1325</v>
      </c>
      <c r="P2" s="52">
        <v>198</v>
      </c>
      <c r="Q2" s="52">
        <v>876</v>
      </c>
      <c r="R2" s="52">
        <v>704</v>
      </c>
      <c r="S2" s="52">
        <v>543</v>
      </c>
      <c r="T2" s="52">
        <v>201</v>
      </c>
      <c r="U2" s="52">
        <v>457</v>
      </c>
      <c r="V2" s="52">
        <v>74</v>
      </c>
      <c r="W2" s="52">
        <v>75.730003356933594</v>
      </c>
      <c r="X2" s="52">
        <v>11.140000343322754</v>
      </c>
      <c r="Y2" s="52">
        <v>4.0399999618530273</v>
      </c>
      <c r="Z2" s="52">
        <v>2.8399999141693115</v>
      </c>
      <c r="AA2" s="52">
        <v>4.429999828338623</v>
      </c>
      <c r="AB2" s="52">
        <v>1.809999942779541</v>
      </c>
      <c r="AC2" s="52">
        <v>0</v>
      </c>
      <c r="AD2" s="52">
        <v>4.9499998092651367</v>
      </c>
      <c r="AE2" s="52">
        <v>29.520000457763672</v>
      </c>
      <c r="AF2" s="52">
        <v>57.009998321533203</v>
      </c>
      <c r="AG2" s="52">
        <v>8.5200004577636719</v>
      </c>
      <c r="AH2" s="52">
        <v>37.689998626708984</v>
      </c>
      <c r="AI2" s="52">
        <v>30.290000915527344</v>
      </c>
      <c r="AJ2" s="52">
        <v>23.360000610351563</v>
      </c>
      <c r="AK2" s="52">
        <v>8.6499996185302734</v>
      </c>
      <c r="AL2" s="52">
        <v>22.159999847412109</v>
      </c>
      <c r="AM2" s="52">
        <v>3.1800000667572021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04FD-8C0C-4D06-9AD4-FD5801371B3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38</v>
      </c>
      <c r="D2" s="52">
        <v>23</v>
      </c>
      <c r="E2" s="52">
        <v>201</v>
      </c>
      <c r="F2" s="52">
        <v>159</v>
      </c>
      <c r="G2" s="52">
        <v>8</v>
      </c>
      <c r="H2" s="52">
        <v>0</v>
      </c>
      <c r="I2" s="52">
        <v>0</v>
      </c>
      <c r="J2" s="52">
        <v>2</v>
      </c>
      <c r="K2" s="52">
        <v>32</v>
      </c>
      <c r="L2" s="52">
        <v>0</v>
      </c>
      <c r="M2" s="52">
        <v>58</v>
      </c>
      <c r="N2" s="52">
        <v>0</v>
      </c>
      <c r="O2" s="52">
        <v>143</v>
      </c>
      <c r="P2" s="52">
        <v>0</v>
      </c>
      <c r="Q2" s="52">
        <v>0</v>
      </c>
      <c r="R2" s="52">
        <v>0</v>
      </c>
      <c r="S2" s="52">
        <v>0</v>
      </c>
      <c r="T2" s="52">
        <v>201</v>
      </c>
      <c r="U2" s="52">
        <v>52</v>
      </c>
      <c r="V2" s="52">
        <v>28</v>
      </c>
      <c r="W2" s="52">
        <v>79.099998474121094</v>
      </c>
      <c r="X2" s="52">
        <v>3.9800000190734863</v>
      </c>
      <c r="Y2" s="52">
        <v>0</v>
      </c>
      <c r="Z2" s="52">
        <v>0</v>
      </c>
      <c r="AA2" s="52">
        <v>1</v>
      </c>
      <c r="AB2" s="52">
        <v>15.920000076293945</v>
      </c>
      <c r="AC2" s="52">
        <v>0</v>
      </c>
      <c r="AD2" s="52">
        <v>28.860000610351563</v>
      </c>
      <c r="AE2" s="52">
        <v>0</v>
      </c>
      <c r="AF2" s="52">
        <v>71.139999389648438</v>
      </c>
      <c r="AG2" s="52">
        <v>0</v>
      </c>
      <c r="AH2" s="52">
        <v>0</v>
      </c>
      <c r="AI2" s="52">
        <v>0</v>
      </c>
      <c r="AJ2" s="52">
        <v>0</v>
      </c>
      <c r="AK2" s="52">
        <v>100</v>
      </c>
      <c r="AL2" s="52">
        <v>32.700000762939453</v>
      </c>
      <c r="AM2" s="52">
        <v>13.930000305175781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57B62-4E5B-46C0-8E2F-89497856711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2022-09-08T21:51:29Z</dcterms:created>
  <dcterms:modified xsi:type="dcterms:W3CDTF">2022-09-08T21:51:31Z</dcterms:modified>
</cp:coreProperties>
</file>