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47C7327-8EE8-4651-8044-A4372F2D107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<sst xmlns="http://schemas.openxmlformats.org/spreadsheetml/2006/main" count="359" uniqueCount="232">
  <si>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</si>
  <si>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</si>
  <si>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</si>
  <si>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</si>
  <si>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</si>
  <si>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</si>
  <si>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</si>
  <si>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</si>
  <si>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</si>
  <si>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</si>
  <si>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</si>
  <si>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</si>
  <si>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</si>
  <si>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</si>
  <si>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</si>
  <si>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</si>
  <si>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</si>
  <si>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</si>
  <si>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</si>
  <si>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</si>
  <si>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</si>
  <si>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</si>
  <si>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</si>
  <si>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</si>
  <si>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</si>
  <si>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</si>
  <si>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</si>
  <si>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</si>
  <si>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</si>
  <si>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</si>
  <si>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</si>
  <si>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</si>
  <si>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</si>
  <si>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</si>
  <si>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</si>
  <si>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</si>
  <si>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</si>
  <si>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</si>
  <si>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</si>
  <si>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</si>
  <si>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</si>
  <si>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</si>
  <si>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</si>
  <si>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</si>
  <si>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</si>
  <si>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</si>
  <si>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</si>
  <si>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</si>
  <si>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</si>
  <si>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</si>
  <si>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</si>
  <si>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</si>
  <si>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</si>
  <si>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</si>
  <si>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1803ORILCL</t>
  </si>
  <si>
    <t>cil_name</t>
  </si>
  <si>
    <t>Handicap Awareness &amp; Support League</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</si>
  <si>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</si>
  <si>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</si>
  <si>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</si>
  <si>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</si>
  <si>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</si>
  <si>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</si>
  <si>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</si>
  <si>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</si>
  <si>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</si>
  <si>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</si>
  <si>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</si>
  <si>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</si>
  <si>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</si>
  <si>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</si>
  <si>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</si>
  <si>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</si>
  <si>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</si>
  <si>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</si>
  <si>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</si>
  <si>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</si>
  <si>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</si>
  <si>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</si>
  <si>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</si>
  <si>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</si>
  <si>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</si>
  <si>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</si>
  <si>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</si>
  <si>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</si>
  <si>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</si>
  <si>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</si>
  <si>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</si>
  <si>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</si>
  <si>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</si>
  <si>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</si>
  <si>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</si>
  <si>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</si>
  <si>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</si>
  <si>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</si>
  <si>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</si>
  <si>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</si>
  <si>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OR</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</si>
  <si>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</si>
  <si>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</si>
  <si>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</si>
  <si>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</si>
  <si>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</si>
  <si>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</si>
  <si>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</si>
  <si>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</si>
  <si>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</si>
  <si>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</si>
  <si>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</si>
  <si>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</si>
  <si>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</si>
  <si>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</si>
  <si>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</si>
  <si>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</si>
  <si>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</si>
  <si>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</si>
  <si>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</si>
  <si>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</si>
  <si>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</si>
  <si>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</si>
  <si>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</si>
  <si>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</si>
  <si>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</si>
  <si>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</si>
  <si>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</si>
  <si>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</si>
  <si>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</si>
  <si>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</si>
  <si>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</si>
  <si>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</si>
  <si>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</si>
  <si>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</si>
  <si>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</si>
  <si>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</si>
  <si>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</si>
  <si>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</si>
  <si>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</si>
  <si>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JOSEPHINE</t>
  </si>
  <si>
    <t>cntyname_cil2</t>
  </si>
  <si>
    <t>MULTNOMAH</t>
  </si>
  <si>
    <t>cntyname_cil3</t>
  </si>
  <si>
    <t>JACKSON</t>
  </si>
  <si>
    <t>cntyname_cil4</t>
  </si>
  <si>
    <t>LINN</t>
  </si>
  <si>
    <t>cntyname_cil5</t>
  </si>
  <si>
    <t>GRANT</t>
  </si>
  <si>
    <t>cntyname_cil6</t>
  </si>
  <si>
    <t>WASHINGTON</t>
  </si>
  <si>
    <t>cntyname_cil7</t>
  </si>
  <si>
    <t>LANE</t>
  </si>
  <si>
    <t>cntyname_cil8</t>
  </si>
  <si>
    <t>MARION</t>
  </si>
  <si>
    <t>cntyname_cil9</t>
  </si>
  <si>
    <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</si>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</sst>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7E0927B7-D72B-4BB5-B5C0-BB24A97542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0F2-48F3-8FAD-F6D830AC90AB}"/>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0F2-48F3-8FAD-F6D830AC90AB}"/>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0F2-48F3-8FAD-F6D830AC90AB}"/>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3BCE2B8-1710-4D1C-823F-3F118A2470F4}">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AAE414CE-F040-4C2E-80B0-4A726E0095C6}"/>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A47BA-E2F7-4CB8-9C7F-49A895ACE6CC}">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A0B33-F5FB-478B-A185-F0BEB3CFEED3}">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9CAD2-64EE-4C70-AAE4-C64C641A9CA6}">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39A49-639A-4189-B426-5AC986178482}">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47</v>
      </c>
      <c r="F2" s="52">
        <v>257</v>
      </c>
      <c r="G2" s="52">
        <v>304</v>
      </c>
      <c r="H2" s="52">
        <v>77</v>
      </c>
      <c r="I2" s="52">
        <v>227</v>
      </c>
      <c r="J2" s="52">
        <v>304</v>
      </c>
      <c r="K2" s="52">
        <v>0</v>
      </c>
      <c r="L2" s="52">
        <v>7</v>
      </c>
      <c r="M2" s="52">
        <v>0</v>
      </c>
      <c r="N2" s="52">
        <v>240</v>
      </c>
      <c r="O2" s="52">
        <v>3</v>
      </c>
      <c r="P2" s="52">
        <v>250</v>
      </c>
      <c r="Q2" s="52">
        <v>3</v>
      </c>
      <c r="R2" s="52">
        <v>9</v>
      </c>
      <c r="S2" s="52">
        <v>20</v>
      </c>
      <c r="T2" s="52">
        <v>163</v>
      </c>
      <c r="U2" s="52">
        <v>109</v>
      </c>
      <c r="V2" s="52">
        <v>0</v>
      </c>
      <c r="W2" s="52">
        <v>304</v>
      </c>
      <c r="X2" s="52">
        <v>157</v>
      </c>
      <c r="Y2" s="52">
        <v>147</v>
      </c>
      <c r="Z2" s="52">
        <v>304</v>
      </c>
      <c r="AA2" s="52">
        <v>7</v>
      </c>
      <c r="AB2" s="52">
        <v>2</v>
      </c>
      <c r="AC2" s="52">
        <v>7</v>
      </c>
      <c r="AD2" s="52">
        <v>4</v>
      </c>
      <c r="AE2" s="52">
        <v>240</v>
      </c>
      <c r="AF2" s="52">
        <v>16</v>
      </c>
      <c r="AG2" s="52">
        <v>5</v>
      </c>
      <c r="AH2" s="52">
        <v>23</v>
      </c>
      <c r="AI2" s="52">
        <v>304</v>
      </c>
      <c r="AJ2" s="52">
        <v>62</v>
      </c>
      <c r="AK2" s="52">
        <v>45</v>
      </c>
      <c r="AL2" s="52">
        <v>154</v>
      </c>
      <c r="AM2" s="52">
        <v>2</v>
      </c>
      <c r="AN2" s="52">
        <v>7</v>
      </c>
      <c r="AO2" s="52">
        <v>31</v>
      </c>
      <c r="AP2" s="52">
        <v>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9467F-2308-4256-993D-718A1CCF43D9}">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41</v>
      </c>
      <c r="D2" s="52">
        <v>2274</v>
      </c>
      <c r="E2" s="52">
        <v>22754</v>
      </c>
      <c r="F2" s="52">
        <v>15570</v>
      </c>
      <c r="G2" s="52">
        <v>3460</v>
      </c>
      <c r="H2" s="52">
        <v>717</v>
      </c>
      <c r="I2" s="52">
        <v>975</v>
      </c>
      <c r="J2" s="52">
        <v>165</v>
      </c>
      <c r="K2" s="52">
        <v>1806</v>
      </c>
      <c r="L2" s="52">
        <v>61</v>
      </c>
      <c r="M2" s="52">
        <v>2558</v>
      </c>
      <c r="N2" s="52">
        <v>5274</v>
      </c>
      <c r="O2" s="52">
        <v>13529</v>
      </c>
      <c r="P2" s="52">
        <v>1393</v>
      </c>
      <c r="Q2" s="52">
        <v>8155</v>
      </c>
      <c r="R2" s="52">
        <v>4956</v>
      </c>
      <c r="S2" s="52">
        <v>2942</v>
      </c>
      <c r="T2" s="52">
        <v>6701</v>
      </c>
      <c r="U2" s="52">
        <v>6710</v>
      </c>
      <c r="V2" s="52">
        <v>2956</v>
      </c>
      <c r="W2" s="52">
        <v>68.430000305175781</v>
      </c>
      <c r="X2" s="52">
        <v>15.210000038146973</v>
      </c>
      <c r="Y2" s="52">
        <v>3.1500000953674316</v>
      </c>
      <c r="Z2" s="52">
        <v>4.2800002098083496</v>
      </c>
      <c r="AA2" s="52">
        <v>0.73000001907348633</v>
      </c>
      <c r="AB2" s="52">
        <v>7.940000057220459</v>
      </c>
      <c r="AC2" s="52">
        <v>0.27000001072883606</v>
      </c>
      <c r="AD2" s="52">
        <v>11.239999771118164</v>
      </c>
      <c r="AE2" s="52">
        <v>23.180000305175781</v>
      </c>
      <c r="AF2" s="52">
        <v>59.459999084472656</v>
      </c>
      <c r="AG2" s="52">
        <v>6.119999885559082</v>
      </c>
      <c r="AH2" s="52">
        <v>35.840000152587891</v>
      </c>
      <c r="AI2" s="52">
        <v>21.780000686645508</v>
      </c>
      <c r="AJ2" s="52">
        <v>12.930000305175781</v>
      </c>
      <c r="AK2" s="52">
        <v>29.450000762939453</v>
      </c>
      <c r="AL2" s="52">
        <v>31.790000915527344</v>
      </c>
      <c r="AM2" s="52">
        <v>12.989999771118164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77A67-4FC5-43A7-B883-1661F8B9E3DA}">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41</v>
      </c>
      <c r="D2" s="52">
        <v>679</v>
      </c>
      <c r="E2" s="52">
        <v>6701</v>
      </c>
      <c r="F2" s="52">
        <v>4608</v>
      </c>
      <c r="G2" s="52">
        <v>1009</v>
      </c>
      <c r="H2" s="52">
        <v>270</v>
      </c>
      <c r="I2" s="52">
        <v>270</v>
      </c>
      <c r="J2" s="52">
        <v>59</v>
      </c>
      <c r="K2" s="52">
        <v>472</v>
      </c>
      <c r="L2" s="52">
        <v>13</v>
      </c>
      <c r="M2" s="52">
        <v>2249</v>
      </c>
      <c r="N2" s="52">
        <v>0</v>
      </c>
      <c r="O2" s="52">
        <v>4350</v>
      </c>
      <c r="P2" s="52">
        <v>102</v>
      </c>
      <c r="Q2" s="52">
        <v>0</v>
      </c>
      <c r="R2" s="52">
        <v>0</v>
      </c>
      <c r="S2" s="52">
        <v>0</v>
      </c>
      <c r="T2" s="52">
        <v>6701</v>
      </c>
      <c r="U2" s="52">
        <v>2632</v>
      </c>
      <c r="V2" s="52">
        <v>542</v>
      </c>
      <c r="W2" s="52">
        <v>68.769996643066406</v>
      </c>
      <c r="X2" s="52">
        <v>15.060000419616699</v>
      </c>
      <c r="Y2" s="52">
        <v>4.0300002098083496</v>
      </c>
      <c r="Z2" s="52">
        <v>4.0300002098083496</v>
      </c>
      <c r="AA2" s="52">
        <v>0.87999999523162842</v>
      </c>
      <c r="AB2" s="52">
        <v>7.0399999618530273</v>
      </c>
      <c r="AC2" s="52">
        <v>0.18999999761581421</v>
      </c>
      <c r="AD2" s="52">
        <v>33.560001373291016</v>
      </c>
      <c r="AE2" s="52">
        <v>0</v>
      </c>
      <c r="AF2" s="52">
        <v>64.919998168945313</v>
      </c>
      <c r="AG2" s="52">
        <v>1.5199999809265137</v>
      </c>
      <c r="AH2" s="52">
        <v>0</v>
      </c>
      <c r="AI2" s="52">
        <v>0</v>
      </c>
      <c r="AJ2" s="52">
        <v>0</v>
      </c>
      <c r="AK2" s="52">
        <v>100</v>
      </c>
      <c r="AL2" s="52">
        <v>42.209999084472656</v>
      </c>
      <c r="AM2" s="52">
        <v>8.0900001525878906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63544-8D7D-49B1-935A-00CB22F8E6C0}">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155</v>
      </c>
      <c r="N1" t="s">
        <v>156</v>
      </c>
      <c r="O1" t="s">
        <v>157</v>
      </c>
      <c r="P1" t="s">
        <v>158</v>
      </c>
      <c r="Q1" t="s">
        <v>159</v>
      </c>
      <c r="R1" t="s">
        <v>160</v>
      </c>
      <c r="S1" t="s">
        <v>161</v>
      </c>
      <c r="T1" t="s">
        <v>162</v>
      </c>
      <c r="U1" t="s">
        <v>163</v>
      </c>
      <c r="V1" t="s">
        <v>164</v>
      </c>
      <c r="W1" t="s">
        <v>165</v>
      </c>
      <c r="X1" t="s">
        <v>166</v>
      </c>
      <c r="Y1" t="s">
        <v>167</v>
      </c>
      <c r="Z1" t="s">
        <v>168</v>
      </c>
      <c r="AA1" t="s">
        <v>169</v>
      </c>
      <c r="AB1" t="s">
        <v>170</v>
      </c>
      <c r="AC1" t="s">
        <v>171</v>
      </c>
      <c r="AD1" t="s">
        <v>172</v>
      </c>
      <c r="AE1" t="s">
        <v>173</v>
      </c>
      <c r="AF1" t="s">
        <v>174</v>
      </c>
      <c r="AG1" t="s">
        <v>175</v>
      </c>
      <c r="AH1" t="s">
        <v>176</v>
      </c>
      <c r="AI1" t="s">
        <v>177</v>
      </c>
      <c r="AJ1" t="s">
        <v>178</v>
      </c>
      <c r="AK1" t="s">
        <v>179</v>
      </c>
      <c r="AL1" t="s">
        <v>180</v>
      </c>
      <c r="AM1" t="s">
        <v>181</v>
      </c>
      <c r="AN1" t="s">
        <v>182</v>
      </c>
      <c r="AO1" t="s">
        <v>183</v>
      </c>
      <c r="AP1" t="s">
        <v>184</v>
      </c>
      <c r="AQ1" t="s">
        <v>185</v>
      </c>
      <c r="AR1" t="s">
        <v>186</v>
      </c>
      <c r="AS1" t="s">
        <v>187</v>
      </c>
      <c r="AT1" t="s">
        <v>188</v>
      </c>
      <c r="AU1" t="s">
        <v>189</v>
      </c>
      <c r="AV1" t="s">
        <v>190</v>
      </c>
      <c r="AW1" t="s">
        <v>191</v>
      </c>
      <c r="AX1" t="s">
        <v>192</v>
      </c>
      <c r="AY1" t="s">
        <v>193</v>
      </c>
      <c r="AZ1" t="s">
        <v>194</v>
      </c>
      <c r="BA1" t="s">
        <v>195</v>
      </c>
      <c r="BB1" t="s">
        <v>196</v>
      </c>
      <c r="BC1" t="s">
        <v>197</v>
      </c>
      <c r="BD1" t="s">
        <v>198</v>
      </c>
      <c r="BE1" t="s">
        <v>199</v>
      </c>
      <c r="BF1" t="s">
        <v>200</v>
      </c>
      <c r="BG1" t="s">
        <v>201</v>
      </c>
      <c r="BH1" t="s">
        <v>202</v>
      </c>
      <c r="BI1" t="s">
        <v>203</v>
      </c>
      <c r="BJ1" t="s">
        <v>204</v>
      </c>
      <c r="BK1" t="s">
        <v>205</v>
      </c>
      <c r="BL1" t="s">
        <v>206</v>
      </c>
      <c r="BM1" t="s">
        <v>207</v>
      </c>
      <c r="BN1" t="s">
        <v>208</v>
      </c>
      <c r="BO1" t="s">
        <v>209</v>
      </c>
      <c r="BP1" t="s">
        <v>210</v>
      </c>
      <c r="BQ1" t="s">
        <v>211</v>
      </c>
      <c r="BR1" t="s">
        <v>212</v>
      </c>
      <c r="BS1" t="s">
        <v>213</v>
      </c>
      <c r="BT1" t="s">
        <v>214</v>
      </c>
      <c r="BU1" t="s">
        <v>215</v>
      </c>
      <c r="BV1" t="s">
        <v>216</v>
      </c>
      <c r="BW1" t="s">
        <v>217</v>
      </c>
      <c r="BX1" t="s">
        <v>218</v>
      </c>
      <c r="BY1" t="s">
        <v>219</v>
      </c>
      <c r="BZ1" t="s">
        <v>220</v>
      </c>
      <c r="CA1" t="s">
        <v>221</v>
      </c>
      <c r="CB1" t="s">
        <v>222</v>
      </c>
      <c r="CC1" t="s">
        <v>223</v>
      </c>
      <c r="CD1" t="s">
        <v>224</v>
      </c>
      <c r="CE1" t="s">
        <v>225</v>
      </c>
      <c r="CF1" t="s">
        <v>226</v>
      </c>
      <c r="CG1" t="s">
        <v>227</v>
      </c>
      <c r="CH1" t="s">
        <v>228</v>
      </c>
      <c r="CI1" t="s">
        <v>229</v>
      </c>
      <c r="CJ1" t="s">
        <v>230</v>
      </c>
      <c r="CK1" t="s">
        <v>231</v>
      </c>
    </row>
    <row r="2" x14ac:dyDescent="0.25">
      <c r="A2" t="s">
        <v>54</v>
      </c>
      <c r="B2" s="54" t="s">
        <v>56</v>
      </c>
      <c r="C2" s="54" t="s">
        <v>137</v>
      </c>
      <c r="D2" s="54" t="s">
        <v>139</v>
      </c>
      <c r="E2" s="54" t="s">
        <v>141</v>
      </c>
      <c r="F2" s="54" t="s">
        <v>143</v>
      </c>
      <c r="G2" s="54" t="s">
        <v>145</v>
      </c>
      <c r="H2" s="54" t="s">
        <v>147</v>
      </c>
      <c r="I2" s="54" t="s">
        <v>149</v>
      </c>
      <c r="J2" s="54" t="s">
        <v>151</v>
      </c>
      <c r="K2" s="54" t="s">
        <v>153</v>
      </c>
      <c r="L2" s="54" t="s">
        <v>153</v>
      </c>
      <c r="M2" s="54" t="s">
        <v>153</v>
      </c>
      <c r="N2" t="s">
        <v>153</v>
      </c>
      <c r="O2" t="s">
        <v>153</v>
      </c>
      <c r="P2" t="s">
        <v>153</v>
      </c>
      <c r="Q2" t="s">
        <v>153</v>
      </c>
      <c r="R2" t="s">
        <v>153</v>
      </c>
      <c r="S2" t="s">
        <v>153</v>
      </c>
      <c r="T2" t="s">
        <v>153</v>
      </c>
      <c r="U2" t="s">
        <v>153</v>
      </c>
      <c r="V2" t="s">
        <v>153</v>
      </c>
      <c r="W2" t="s">
        <v>153</v>
      </c>
      <c r="X2" t="s">
        <v>153</v>
      </c>
      <c r="Y2" t="s">
        <v>153</v>
      </c>
      <c r="Z2" t="s">
        <v>153</v>
      </c>
      <c r="AA2" t="s">
        <v>153</v>
      </c>
      <c r="AB2" t="s">
        <v>153</v>
      </c>
      <c r="AC2" t="s">
        <v>153</v>
      </c>
      <c r="AD2" t="s">
        <v>153</v>
      </c>
      <c r="AE2" t="s">
        <v>153</v>
      </c>
      <c r="AF2" t="s">
        <v>153</v>
      </c>
      <c r="AG2" t="s">
        <v>153</v>
      </c>
      <c r="AH2" t="s">
        <v>153</v>
      </c>
      <c r="AI2" t="s">
        <v>153</v>
      </c>
      <c r="AJ2" t="s">
        <v>153</v>
      </c>
      <c r="AK2" t="s">
        <v>153</v>
      </c>
      <c r="AL2" t="s">
        <v>153</v>
      </c>
      <c r="AM2" t="s">
        <v>153</v>
      </c>
      <c r="AN2" t="s">
        <v>153</v>
      </c>
      <c r="AO2" t="s">
        <v>153</v>
      </c>
      <c r="AP2" t="s">
        <v>153</v>
      </c>
      <c r="AQ2" t="s">
        <v>153</v>
      </c>
      <c r="AR2" t="s">
        <v>153</v>
      </c>
      <c r="AS2" t="s">
        <v>153</v>
      </c>
      <c r="AT2" t="s">
        <v>153</v>
      </c>
      <c r="AU2" t="s">
        <v>153</v>
      </c>
      <c r="AV2" t="s">
        <v>153</v>
      </c>
      <c r="AW2" t="s">
        <v>153</v>
      </c>
      <c r="AX2" t="s">
        <v>153</v>
      </c>
      <c r="AY2" t="s">
        <v>153</v>
      </c>
      <c r="AZ2" t="s">
        <v>153</v>
      </c>
      <c r="BA2" t="s">
        <v>153</v>
      </c>
      <c r="BB2" t="s">
        <v>153</v>
      </c>
      <c r="BC2" t="s">
        <v>153</v>
      </c>
      <c r="BD2" t="s">
        <v>153</v>
      </c>
      <c r="BE2" t="s">
        <v>153</v>
      </c>
      <c r="BF2" t="s">
        <v>153</v>
      </c>
      <c r="BG2" t="s">
        <v>153</v>
      </c>
      <c r="BH2" t="s">
        <v>153</v>
      </c>
      <c r="BI2" t="s">
        <v>153</v>
      </c>
      <c r="BJ2" t="s">
        <v>153</v>
      </c>
      <c r="BK2" t="s">
        <v>153</v>
      </c>
      <c r="BL2" t="s">
        <v>153</v>
      </c>
      <c r="BM2" t="s">
        <v>153</v>
      </c>
      <c r="BN2" t="s">
        <v>153</v>
      </c>
      <c r="BO2" t="s">
        <v>153</v>
      </c>
      <c r="BP2" t="s">
        <v>153</v>
      </c>
      <c r="BQ2" t="s">
        <v>153</v>
      </c>
      <c r="BR2" t="s">
        <v>153</v>
      </c>
      <c r="BS2" t="s">
        <v>153</v>
      </c>
      <c r="BT2" t="s">
        <v>153</v>
      </c>
      <c r="BU2" t="s">
        <v>153</v>
      </c>
      <c r="BV2" t="s">
        <v>153</v>
      </c>
      <c r="BW2" t="s">
        <v>153</v>
      </c>
      <c r="BX2" t="s">
        <v>153</v>
      </c>
      <c r="BY2" t="s">
        <v>153</v>
      </c>
      <c r="BZ2" t="s">
        <v>153</v>
      </c>
      <c r="CA2" t="s">
        <v>153</v>
      </c>
      <c r="CB2" t="s">
        <v>153</v>
      </c>
      <c r="CC2" t="s">
        <v>153</v>
      </c>
      <c r="CD2" t="s">
        <v>153</v>
      </c>
      <c r="CE2" t="s">
        <v>153</v>
      </c>
      <c r="CF2" t="s">
        <v>153</v>
      </c>
      <c r="CG2" t="s">
        <v>153</v>
      </c>
      <c r="CH2" t="s">
        <v>153</v>
      </c>
      <c r="CI2" t="s">
        <v>153</v>
      </c>
      <c r="CJ2" t="s">
        <v>153</v>
      </c>
      <c r="CK2" t="s">
        <v>153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2022-09-08T21:53:47Z</dcterms:created>
  <dcterms:modified xsi:type="dcterms:W3CDTF">2022-09-08T21:53:49Z</dcterms:modified>
</cp:coreProperties>
</file>