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2173F2D-DA87-42C3-A375-E413F9A1D4E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<sst xmlns="http://schemas.openxmlformats.org/spreadsheetml/2006/main" count="359" uniqueCount="228">
  <si>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</si>
  <si>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</si>
  <si>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</si>
  <si>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</si>
  <si>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</si>
  <si>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</si>
  <si>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</si>
  <si>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</si>
  <si>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</si>
  <si>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</si>
  <si>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</si>
  <si>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</si>
  <si>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</si>
  <si>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</si>
  <si>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</si>
  <si>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</si>
  <si>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</si>
  <si>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</si>
  <si>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</si>
  <si>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</si>
  <si>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</si>
  <si>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</si>
  <si>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</si>
  <si>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</si>
  <si>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</si>
  <si>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</si>
  <si>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</si>
  <si>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</si>
  <si>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</si>
  <si>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</si>
  <si>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</si>
  <si>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</si>
  <si>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</si>
  <si>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</si>
  <si>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</si>
  <si>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</si>
  <si>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</si>
  <si>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</si>
  <si>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</si>
  <si>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</si>
  <si>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</si>
  <si>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</si>
  <si>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</si>
  <si>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</si>
  <si>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</si>
  <si>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</si>
  <si>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</si>
  <si>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</si>
  <si>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</si>
  <si>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</si>
  <si>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</si>
  <si>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</si>
  <si>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</si>
  <si>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</si>
  <si>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1803WAILCL</t>
  </si>
  <si>
    <t>cil_name</t>
  </si>
  <si>
    <t>Spokane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</si>
  <si>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</si>
  <si>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</si>
  <si>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</si>
  <si>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</si>
  <si>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</si>
  <si>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</si>
  <si>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</si>
  <si>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</si>
  <si>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</si>
  <si>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</si>
  <si>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</si>
  <si>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</si>
  <si>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</si>
  <si>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</si>
  <si>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</si>
  <si>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</si>
  <si>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</si>
  <si>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</si>
  <si>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</si>
  <si>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</si>
  <si>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</si>
  <si>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</si>
  <si>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</si>
  <si>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</si>
  <si>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</si>
  <si>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</si>
  <si>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</si>
  <si>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</si>
  <si>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</si>
  <si>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</si>
  <si>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</si>
  <si>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</si>
  <si>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</si>
  <si>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</si>
  <si>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</si>
  <si>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</si>
  <si>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</si>
  <si>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</si>
  <si>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</si>
  <si>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</si>
  <si>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</si>
  <si>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</si>
  <si>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</si>
  <si>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</si>
  <si>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</si>
  <si>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</si>
  <si>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</si>
  <si>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</si>
  <si>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</si>
  <si>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</si>
  <si>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</si>
  <si>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</si>
  <si>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</si>
  <si>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</si>
  <si>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</si>
  <si>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</si>
  <si>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</si>
  <si>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</si>
  <si>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</si>
  <si>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</si>
  <si>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</si>
  <si>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</si>
  <si>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</si>
  <si>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</si>
  <si>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</si>
  <si>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</si>
  <si>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</si>
  <si>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</si>
  <si>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</si>
  <si>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</si>
  <si>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</si>
  <si>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</si>
  <si>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</si>
  <si>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</si>
  <si>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</si>
  <si>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</si>
  <si>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</si>
  <si>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</si>
  <si>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</si>
  <si>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</si>
  <si>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SPOKANE</t>
  </si>
  <si>
    <t>cntyname_cil2</t>
  </si>
  <si>
    <t>WHITMAN</t>
  </si>
  <si>
    <t>cntyname_cil3</t>
  </si>
  <si>
    <t>STEVENS</t>
  </si>
  <si>
    <t>cntyname_cil4</t>
  </si>
  <si>
    <t>LINCOLN</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</si>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</sst>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6F15D39-BAD9-4D06-91AD-7159BF6E06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8B3-4485-B1AD-72B7B34C173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B3-4485-B1AD-72B7B34C173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8B3-4485-B1AD-72B7B34C173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66BD36C-50F4-402E-A842-6C6062DBE33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378D513-036D-45B2-A597-EC03B10FC5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E60E4-B77A-44E8-A071-D10B1590AD7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23828-CFDE-439E-BE2C-E0875950831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53AC6-EB8D-4208-B185-0D1F6D6D937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3D1C-B8B2-486A-B4BA-DB800507B88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34</v>
      </c>
      <c r="F2" s="52">
        <v>62</v>
      </c>
      <c r="G2" s="52">
        <v>96</v>
      </c>
      <c r="H2" s="52">
        <v>21</v>
      </c>
      <c r="I2" s="52">
        <v>67</v>
      </c>
      <c r="J2" s="52">
        <v>88</v>
      </c>
      <c r="K2" s="52">
        <v>5</v>
      </c>
      <c r="L2" s="52">
        <v>2</v>
      </c>
      <c r="M2" s="52">
        <v>0</v>
      </c>
      <c r="N2" s="52">
        <v>15</v>
      </c>
      <c r="O2" s="52">
        <v>13</v>
      </c>
      <c r="P2" s="52">
        <v>35</v>
      </c>
      <c r="Q2" s="52">
        <v>0</v>
      </c>
      <c r="R2" s="52">
        <v>4</v>
      </c>
      <c r="S2" s="52">
        <v>16</v>
      </c>
      <c r="T2" s="52">
        <v>54</v>
      </c>
      <c r="U2" s="52">
        <v>22</v>
      </c>
      <c r="V2" s="52">
        <v>0</v>
      </c>
      <c r="W2" s="52">
        <v>96</v>
      </c>
      <c r="X2" s="52">
        <v>54</v>
      </c>
      <c r="Y2" s="52">
        <v>42</v>
      </c>
      <c r="Z2" s="52">
        <v>96</v>
      </c>
      <c r="AA2" s="52">
        <v>0</v>
      </c>
      <c r="AB2" s="52">
        <v>1</v>
      </c>
      <c r="AC2" s="52">
        <v>5</v>
      </c>
      <c r="AD2" s="52">
        <v>1</v>
      </c>
      <c r="AE2" s="52">
        <v>80</v>
      </c>
      <c r="AF2" s="52">
        <v>2</v>
      </c>
      <c r="AG2" s="52">
        <v>6</v>
      </c>
      <c r="AH2" s="52">
        <v>1</v>
      </c>
      <c r="AI2" s="52">
        <v>96</v>
      </c>
      <c r="AJ2" s="52">
        <v>24</v>
      </c>
      <c r="AK2" s="52">
        <v>23</v>
      </c>
      <c r="AL2" s="52">
        <v>10</v>
      </c>
      <c r="AM2" s="52">
        <v>1</v>
      </c>
      <c r="AN2" s="52">
        <v>1</v>
      </c>
      <c r="AO2" s="52">
        <v>23</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EDE69-A6FA-4A89-ACA9-F6A9D83C65D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53</v>
      </c>
      <c r="D2" s="52">
        <v>652</v>
      </c>
      <c r="E2" s="52">
        <v>5129</v>
      </c>
      <c r="F2" s="52">
        <v>3846</v>
      </c>
      <c r="G2" s="52">
        <v>539</v>
      </c>
      <c r="H2" s="52">
        <v>192</v>
      </c>
      <c r="I2" s="52">
        <v>141</v>
      </c>
      <c r="J2" s="52">
        <v>80</v>
      </c>
      <c r="K2" s="52">
        <v>331</v>
      </c>
      <c r="L2" s="52">
        <v>0</v>
      </c>
      <c r="M2" s="52">
        <v>697</v>
      </c>
      <c r="N2" s="52">
        <v>1214</v>
      </c>
      <c r="O2" s="52">
        <v>2939</v>
      </c>
      <c r="P2" s="52">
        <v>279</v>
      </c>
      <c r="Q2" s="52">
        <v>1882</v>
      </c>
      <c r="R2" s="52">
        <v>1036</v>
      </c>
      <c r="S2" s="52">
        <v>567</v>
      </c>
      <c r="T2" s="52">
        <v>1644</v>
      </c>
      <c r="U2" s="52">
        <v>1669</v>
      </c>
      <c r="V2" s="52">
        <v>413</v>
      </c>
      <c r="W2" s="52">
        <v>74.989997863769531</v>
      </c>
      <c r="X2" s="52">
        <v>10.510000228881836</v>
      </c>
      <c r="Y2" s="52">
        <v>3.7400000095367432</v>
      </c>
      <c r="Z2" s="52">
        <v>2.75</v>
      </c>
      <c r="AA2" s="52">
        <v>1.559999942779541</v>
      </c>
      <c r="AB2" s="52">
        <v>6.4499998092651367</v>
      </c>
      <c r="AC2" s="52">
        <v>0</v>
      </c>
      <c r="AD2" s="52">
        <v>13.590000152587891</v>
      </c>
      <c r="AE2" s="52">
        <v>23.670000076293945</v>
      </c>
      <c r="AF2" s="52">
        <v>57.299999237060547</v>
      </c>
      <c r="AG2" s="52">
        <v>5.440000057220459</v>
      </c>
      <c r="AH2" s="52">
        <v>36.689998626708984</v>
      </c>
      <c r="AI2" s="52">
        <v>20.200000762939453</v>
      </c>
      <c r="AJ2" s="52">
        <v>11.050000190734863</v>
      </c>
      <c r="AK2" s="52">
        <v>32.049999237060547</v>
      </c>
      <c r="AL2" s="52">
        <v>35.75</v>
      </c>
      <c r="AM2" s="52">
        <v>8.0500001907348633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2C97-A0C6-40D9-AF1D-5E027419FA6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53</v>
      </c>
      <c r="D2" s="52">
        <v>199</v>
      </c>
      <c r="E2" s="52">
        <v>1644</v>
      </c>
      <c r="F2" s="52">
        <v>1080</v>
      </c>
      <c r="G2" s="52">
        <v>182</v>
      </c>
      <c r="H2" s="52">
        <v>121</v>
      </c>
      <c r="I2" s="52">
        <v>65</v>
      </c>
      <c r="J2" s="52">
        <v>26</v>
      </c>
      <c r="K2" s="52">
        <v>170</v>
      </c>
      <c r="L2" s="52">
        <v>0</v>
      </c>
      <c r="M2" s="52">
        <v>504</v>
      </c>
      <c r="N2" s="52">
        <v>0</v>
      </c>
      <c r="O2" s="52">
        <v>1089</v>
      </c>
      <c r="P2" s="52">
        <v>51</v>
      </c>
      <c r="Q2" s="52">
        <v>0</v>
      </c>
      <c r="R2" s="52">
        <v>0</v>
      </c>
      <c r="S2" s="52">
        <v>0</v>
      </c>
      <c r="T2" s="52">
        <v>1644</v>
      </c>
      <c r="U2" s="52">
        <v>570</v>
      </c>
      <c r="V2" s="52">
        <v>146</v>
      </c>
      <c r="W2" s="52">
        <v>65.69000244140625</v>
      </c>
      <c r="X2" s="52">
        <v>11.069999694824219</v>
      </c>
      <c r="Y2" s="52">
        <v>7.3600001335144043</v>
      </c>
      <c r="Z2" s="52">
        <v>3.9500000476837158</v>
      </c>
      <c r="AA2" s="52">
        <v>1.5800000429153442</v>
      </c>
      <c r="AB2" s="52">
        <v>10.340000152587891</v>
      </c>
      <c r="AC2" s="52">
        <v>0</v>
      </c>
      <c r="AD2" s="52">
        <v>30.659999847412109</v>
      </c>
      <c r="AE2" s="52">
        <v>0</v>
      </c>
      <c r="AF2" s="52">
        <v>66.239997863769531</v>
      </c>
      <c r="AG2" s="52">
        <v>3.0999999046325684</v>
      </c>
      <c r="AH2" s="52">
        <v>0</v>
      </c>
      <c r="AI2" s="52">
        <v>0</v>
      </c>
      <c r="AJ2" s="52">
        <v>0</v>
      </c>
      <c r="AK2" s="52">
        <v>100</v>
      </c>
      <c r="AL2" s="52">
        <v>37.549999237060547</v>
      </c>
      <c r="AM2" s="52">
        <v>8.880000114440918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BFFB7-E280-4F9D-A2E3-6E3CA2904F4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2022-09-08T22:01:37Z</dcterms:created>
  <dcterms:modified xsi:type="dcterms:W3CDTF">2022-09-08T22:01:38Z</dcterms:modified>
</cp:coreProperties>
</file>