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62173F2D-DA87-42C3-A375-E413F9A1D4E7}"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<sst xmlns="http://schemas.openxmlformats.org/spreadsheetml/2006/main" count="359" uniqueCount="228">
  <si>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</si>
  <si>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</si>
  <si>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</si>
  <si>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</si>
  <si>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</si>
  <si>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</si>
  <si>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</si>
  <si>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</si>
  <si>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</si>
  <si>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</si>
  <si>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</si>
  <si>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</si>
  <si>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</si>
  <si>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</si>
  <si>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</si>
  <si>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</si>
  <si>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</si>
  <si>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</si>
  <si>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</si>
  <si>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</si>
  <si>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</si>
  <si>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</si>
  <si>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</si>
  <si>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</si>
  <si>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</si>
  <si>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</si>
  <si>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</si>
  <si>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</si>
  <si>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</si>
  <si>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</si>
  <si>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</si>
  <si>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</si>
  <si>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</si>
  <si>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</si>
  <si>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</si>
  <si>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</si>
  <si>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</si>
  <si>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</si>
  <si>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</si>
  <si>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</si>
  <si>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</si>
  <si>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</si>
  <si>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</si>
  <si>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</si>
  <si>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</si>
  <si>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</si>
  <si>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</si>
  <si>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</si>
  <si>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</si>
  <si>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</si>
  <si>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</si>
  <si>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</si>
  <si>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</si>
  <si>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</si>
  <si>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1803WAILCL</t>
  </si>
  <si>
    <t>cil_name</t>
  </si>
  <si>
    <t>Spokane Center for Independent Living</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</si>
  <si>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</si>
  <si>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</si>
  <si>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</si>
  <si>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</si>
  <si>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</si>
  <si>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</si>
  <si>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</si>
  <si>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</si>
  <si>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</si>
  <si>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</si>
  <si>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</si>
  <si>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</si>
  <si>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</si>
  <si>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</si>
  <si>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</si>
  <si>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</si>
  <si>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</si>
  <si>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</si>
  <si>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</si>
  <si>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</si>
  <si>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</si>
  <si>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</si>
  <si>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</si>
  <si>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</si>
  <si>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</si>
  <si>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</si>
  <si>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</si>
  <si>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</si>
  <si>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</si>
  <si>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</si>
  <si>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</si>
  <si>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</si>
  <si>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</si>
  <si>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</si>
  <si>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</si>
  <si>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</si>
  <si>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</si>
  <si>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</si>
  <si>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</si>
  <si>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</si>
  <si>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WA</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</si>
  <si>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</si>
  <si>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</si>
  <si>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</si>
  <si>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</si>
  <si>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</si>
  <si>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</si>
  <si>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</si>
  <si>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</si>
  <si>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</si>
  <si>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</si>
  <si>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</si>
  <si>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</si>
  <si>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</si>
  <si>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</si>
  <si>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</si>
  <si>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</si>
  <si>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</si>
  <si>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</si>
  <si>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</si>
  <si>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</si>
  <si>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</si>
  <si>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</si>
  <si>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</si>
  <si>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</si>
  <si>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</si>
  <si>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</si>
  <si>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</si>
  <si>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</si>
  <si>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</si>
  <si>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</si>
  <si>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</si>
  <si>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</si>
  <si>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</si>
  <si>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</si>
  <si>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</si>
  <si>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</si>
  <si>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</si>
  <si>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</si>
  <si>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</si>
  <si>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SPOKANE</t>
  </si>
  <si>
    <t>cntyname_cil2</t>
  </si>
  <si>
    <t>WHITMAN</t>
  </si>
  <si>
    <t>cntyname_cil3</t>
  </si>
  <si>
    <t>STEVENS</t>
  </si>
  <si>
    <t>cntyname_cil4</t>
  </si>
  <si>
    <t>LINCOLN</t>
  </si>
  <si>
    <t>cntyname_cil5</t>
  </si>
  <si>
    <t/>
  </si>
  <si>
    <t>cntyname_cil6</t>
  </si>
  <si>
    <t>cntyname_cil7</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</si>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</sst>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F6F15D39-BAD9-4D06-91AD-7159BF6E06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E8B3-4485-B1AD-72B7B34C173E}"/>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E8B3-4485-B1AD-72B7B34C173E}"/>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E8B3-4485-B1AD-72B7B34C173E}"/>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966BD36C-50F4-402E-A842-6C6062DBE337}">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F378D513-036D-45B2-A597-EC03B10FC53F}"/>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2E60E4-B77A-44E8-A071-D10B1590AD7F}">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123828-CFDE-439E-BE2C-E08759508312}">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A53AC6-EB8D-4208-B185-0D1F6D6D937D}">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43D1C-B8B2-486A-B4BA-DB800507B881}">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34</v>
      </c>
      <c r="F2" s="52">
        <v>62</v>
      </c>
      <c r="G2" s="52">
        <v>96</v>
      </c>
      <c r="H2" s="52">
        <v>21</v>
      </c>
      <c r="I2" s="52">
        <v>67</v>
      </c>
      <c r="J2" s="52">
        <v>88</v>
      </c>
      <c r="K2" s="52">
        <v>5</v>
      </c>
      <c r="L2" s="52">
        <v>2</v>
      </c>
      <c r="M2" s="52">
        <v>0</v>
      </c>
      <c r="N2" s="52">
        <v>15</v>
      </c>
      <c r="O2" s="52">
        <v>13</v>
      </c>
      <c r="P2" s="52">
        <v>35</v>
      </c>
      <c r="Q2" s="52">
        <v>0</v>
      </c>
      <c r="R2" s="52">
        <v>4</v>
      </c>
      <c r="S2" s="52">
        <v>16</v>
      </c>
      <c r="T2" s="52">
        <v>54</v>
      </c>
      <c r="U2" s="52">
        <v>22</v>
      </c>
      <c r="V2" s="52">
        <v>0</v>
      </c>
      <c r="W2" s="52">
        <v>96</v>
      </c>
      <c r="X2" s="52">
        <v>54</v>
      </c>
      <c r="Y2" s="52">
        <v>42</v>
      </c>
      <c r="Z2" s="52">
        <v>96</v>
      </c>
      <c r="AA2" s="52">
        <v>0</v>
      </c>
      <c r="AB2" s="52">
        <v>1</v>
      </c>
      <c r="AC2" s="52">
        <v>5</v>
      </c>
      <c r="AD2" s="52">
        <v>1</v>
      </c>
      <c r="AE2" s="52">
        <v>80</v>
      </c>
      <c r="AF2" s="52">
        <v>2</v>
      </c>
      <c r="AG2" s="52">
        <v>6</v>
      </c>
      <c r="AH2" s="52">
        <v>1</v>
      </c>
      <c r="AI2" s="52">
        <v>96</v>
      </c>
      <c r="AJ2" s="52">
        <v>24</v>
      </c>
      <c r="AK2" s="52">
        <v>23</v>
      </c>
      <c r="AL2" s="52">
        <v>10</v>
      </c>
      <c r="AM2" s="52">
        <v>1</v>
      </c>
      <c r="AN2" s="52">
        <v>1</v>
      </c>
      <c r="AO2" s="52">
        <v>23</v>
      </c>
      <c r="AP2" s="52">
        <v>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FEDE69-A6FA-4A89-ACA9-F6A9D83C65D6}">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53</v>
      </c>
      <c r="D2" s="52">
        <v>652</v>
      </c>
      <c r="E2" s="52">
        <v>5129</v>
      </c>
      <c r="F2" s="52">
        <v>3846</v>
      </c>
      <c r="G2" s="52">
        <v>539</v>
      </c>
      <c r="H2" s="52">
        <v>192</v>
      </c>
      <c r="I2" s="52">
        <v>141</v>
      </c>
      <c r="J2" s="52">
        <v>80</v>
      </c>
      <c r="K2" s="52">
        <v>331</v>
      </c>
      <c r="L2" s="52">
        <v>0</v>
      </c>
      <c r="M2" s="52">
        <v>697</v>
      </c>
      <c r="N2" s="52">
        <v>1214</v>
      </c>
      <c r="O2" s="52">
        <v>2939</v>
      </c>
      <c r="P2" s="52">
        <v>279</v>
      </c>
      <c r="Q2" s="52">
        <v>1882</v>
      </c>
      <c r="R2" s="52">
        <v>1036</v>
      </c>
      <c r="S2" s="52">
        <v>567</v>
      </c>
      <c r="T2" s="52">
        <v>1644</v>
      </c>
      <c r="U2" s="52">
        <v>1669</v>
      </c>
      <c r="V2" s="52">
        <v>413</v>
      </c>
      <c r="W2" s="52">
        <v>74.989997863769531</v>
      </c>
      <c r="X2" s="52">
        <v>10.510000228881836</v>
      </c>
      <c r="Y2" s="52">
        <v>3.7400000095367432</v>
      </c>
      <c r="Z2" s="52">
        <v>2.75</v>
      </c>
      <c r="AA2" s="52">
        <v>1.559999942779541</v>
      </c>
      <c r="AB2" s="52">
        <v>6.4499998092651367</v>
      </c>
      <c r="AC2" s="52">
        <v>0</v>
      </c>
      <c r="AD2" s="52">
        <v>13.590000152587891</v>
      </c>
      <c r="AE2" s="52">
        <v>23.670000076293945</v>
      </c>
      <c r="AF2" s="52">
        <v>57.299999237060547</v>
      </c>
      <c r="AG2" s="52">
        <v>5.440000057220459</v>
      </c>
      <c r="AH2" s="52">
        <v>36.689998626708984</v>
      </c>
      <c r="AI2" s="52">
        <v>20.200000762939453</v>
      </c>
      <c r="AJ2" s="52">
        <v>11.050000190734863</v>
      </c>
      <c r="AK2" s="52">
        <v>32.049999237060547</v>
      </c>
      <c r="AL2" s="52">
        <v>35.75</v>
      </c>
      <c r="AM2" s="52">
        <v>8.0500001907348633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842C97-A0C6-40D9-AF1D-5E027419FA63}">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53</v>
      </c>
      <c r="D2" s="52">
        <v>199</v>
      </c>
      <c r="E2" s="52">
        <v>1644</v>
      </c>
      <c r="F2" s="52">
        <v>1080</v>
      </c>
      <c r="G2" s="52">
        <v>182</v>
      </c>
      <c r="H2" s="52">
        <v>121</v>
      </c>
      <c r="I2" s="52">
        <v>65</v>
      </c>
      <c r="J2" s="52">
        <v>26</v>
      </c>
      <c r="K2" s="52">
        <v>170</v>
      </c>
      <c r="L2" s="52">
        <v>0</v>
      </c>
      <c r="M2" s="52">
        <v>504</v>
      </c>
      <c r="N2" s="52">
        <v>0</v>
      </c>
      <c r="O2" s="52">
        <v>1089</v>
      </c>
      <c r="P2" s="52">
        <v>51</v>
      </c>
      <c r="Q2" s="52">
        <v>0</v>
      </c>
      <c r="R2" s="52">
        <v>0</v>
      </c>
      <c r="S2" s="52">
        <v>0</v>
      </c>
      <c r="T2" s="52">
        <v>1644</v>
      </c>
      <c r="U2" s="52">
        <v>570</v>
      </c>
      <c r="V2" s="52">
        <v>146</v>
      </c>
      <c r="W2" s="52">
        <v>65.69000244140625</v>
      </c>
      <c r="X2" s="52">
        <v>11.069999694824219</v>
      </c>
      <c r="Y2" s="52">
        <v>7.3600001335144043</v>
      </c>
      <c r="Z2" s="52">
        <v>3.9500000476837158</v>
      </c>
      <c r="AA2" s="52">
        <v>1.5800000429153442</v>
      </c>
      <c r="AB2" s="52">
        <v>10.340000152587891</v>
      </c>
      <c r="AC2" s="52">
        <v>0</v>
      </c>
      <c r="AD2" s="52">
        <v>30.659999847412109</v>
      </c>
      <c r="AE2" s="52">
        <v>0</v>
      </c>
      <c r="AF2" s="52">
        <v>66.239997863769531</v>
      </c>
      <c r="AG2" s="52">
        <v>3.0999999046325684</v>
      </c>
      <c r="AH2" s="52">
        <v>0</v>
      </c>
      <c r="AI2" s="52">
        <v>0</v>
      </c>
      <c r="AJ2" s="52">
        <v>0</v>
      </c>
      <c r="AK2" s="52">
        <v>100</v>
      </c>
      <c r="AL2" s="52">
        <v>37.549999237060547</v>
      </c>
      <c r="AM2" s="52">
        <v>8.880000114440918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6BFFB7-E280-4F9D-A2E3-6E3CA2904F46}">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147</v>
      </c>
      <c r="J1" t="s">
        <v>148</v>
      </c>
      <c r="K1" t="s">
        <v>149</v>
      </c>
      <c r="L1" t="s">
        <v>150</v>
      </c>
      <c r="M1" t="s">
        <v>151</v>
      </c>
      <c r="N1" t="s">
        <v>152</v>
      </c>
      <c r="O1" t="s">
        <v>153</v>
      </c>
      <c r="P1" t="s">
        <v>154</v>
      </c>
      <c r="Q1" t="s">
        <v>155</v>
      </c>
      <c r="R1" t="s">
        <v>156</v>
      </c>
      <c r="S1" t="s">
        <v>157</v>
      </c>
      <c r="T1" t="s">
        <v>158</v>
      </c>
      <c r="U1" t="s">
        <v>159</v>
      </c>
      <c r="V1" t="s">
        <v>160</v>
      </c>
      <c r="W1" t="s">
        <v>161</v>
      </c>
      <c r="X1" t="s">
        <v>162</v>
      </c>
      <c r="Y1" t="s">
        <v>163</v>
      </c>
      <c r="Z1" t="s">
        <v>164</v>
      </c>
      <c r="AA1" t="s">
        <v>165</v>
      </c>
      <c r="AB1" t="s">
        <v>166</v>
      </c>
      <c r="AC1" t="s">
        <v>167</v>
      </c>
      <c r="AD1" t="s">
        <v>168</v>
      </c>
      <c r="AE1" t="s">
        <v>169</v>
      </c>
      <c r="AF1" t="s">
        <v>170</v>
      </c>
      <c r="AG1" t="s">
        <v>171</v>
      </c>
      <c r="AH1" t="s">
        <v>172</v>
      </c>
      <c r="AI1" t="s">
        <v>173</v>
      </c>
      <c r="AJ1" t="s">
        <v>174</v>
      </c>
      <c r="AK1" t="s">
        <v>175</v>
      </c>
      <c r="AL1" t="s">
        <v>176</v>
      </c>
      <c r="AM1" t="s">
        <v>177</v>
      </c>
      <c r="AN1" t="s">
        <v>178</v>
      </c>
      <c r="AO1" t="s">
        <v>179</v>
      </c>
      <c r="AP1" t="s">
        <v>180</v>
      </c>
      <c r="AQ1" t="s">
        <v>181</v>
      </c>
      <c r="AR1" t="s">
        <v>182</v>
      </c>
      <c r="AS1" t="s">
        <v>183</v>
      </c>
      <c r="AT1" t="s">
        <v>184</v>
      </c>
      <c r="AU1" t="s">
        <v>185</v>
      </c>
      <c r="AV1" t="s">
        <v>186</v>
      </c>
      <c r="AW1" t="s">
        <v>187</v>
      </c>
      <c r="AX1" t="s">
        <v>188</v>
      </c>
      <c r="AY1" t="s">
        <v>189</v>
      </c>
      <c r="AZ1" t="s">
        <v>190</v>
      </c>
      <c r="BA1" t="s">
        <v>191</v>
      </c>
      <c r="BB1" t="s">
        <v>192</v>
      </c>
      <c r="BC1" t="s">
        <v>193</v>
      </c>
      <c r="BD1" t="s">
        <v>194</v>
      </c>
      <c r="BE1" t="s">
        <v>195</v>
      </c>
      <c r="BF1" t="s">
        <v>196</v>
      </c>
      <c r="BG1" t="s">
        <v>197</v>
      </c>
      <c r="BH1" t="s">
        <v>198</v>
      </c>
      <c r="BI1" t="s">
        <v>199</v>
      </c>
      <c r="BJ1" t="s">
        <v>200</v>
      </c>
      <c r="BK1" t="s">
        <v>201</v>
      </c>
      <c r="BL1" t="s">
        <v>202</v>
      </c>
      <c r="BM1" t="s">
        <v>203</v>
      </c>
      <c r="BN1" t="s">
        <v>204</v>
      </c>
      <c r="BO1" t="s">
        <v>205</v>
      </c>
      <c r="BP1" t="s">
        <v>206</v>
      </c>
      <c r="BQ1" t="s">
        <v>207</v>
      </c>
      <c r="BR1" t="s">
        <v>208</v>
      </c>
      <c r="BS1" t="s">
        <v>209</v>
      </c>
      <c r="BT1" t="s">
        <v>210</v>
      </c>
      <c r="BU1" t="s">
        <v>211</v>
      </c>
      <c r="BV1" t="s">
        <v>212</v>
      </c>
      <c r="BW1" t="s">
        <v>213</v>
      </c>
      <c r="BX1" t="s">
        <v>214</v>
      </c>
      <c r="BY1" t="s">
        <v>215</v>
      </c>
      <c r="BZ1" t="s">
        <v>216</v>
      </c>
      <c r="CA1" t="s">
        <v>217</v>
      </c>
      <c r="CB1" t="s">
        <v>218</v>
      </c>
      <c r="CC1" t="s">
        <v>219</v>
      </c>
      <c r="CD1" t="s">
        <v>220</v>
      </c>
      <c r="CE1" t="s">
        <v>221</v>
      </c>
      <c r="CF1" t="s">
        <v>222</v>
      </c>
      <c r="CG1" t="s">
        <v>223</v>
      </c>
      <c r="CH1" t="s">
        <v>224</v>
      </c>
      <c r="CI1" t="s">
        <v>225</v>
      </c>
      <c r="CJ1" t="s">
        <v>226</v>
      </c>
      <c r="CK1" t="s">
        <v>227</v>
      </c>
    </row>
    <row r="2" x14ac:dyDescent="0.25">
      <c r="A2" t="s">
        <v>54</v>
      </c>
      <c r="B2" s="54" t="s">
        <v>56</v>
      </c>
      <c r="C2" s="54" t="s">
        <v>137</v>
      </c>
      <c r="D2" s="54" t="s">
        <v>139</v>
      </c>
      <c r="E2" s="54" t="s">
        <v>141</v>
      </c>
      <c r="F2" s="54" t="s">
        <v>143</v>
      </c>
      <c r="G2" s="54" t="s">
        <v>145</v>
      </c>
      <c r="H2" s="54" t="s">
        <v>145</v>
      </c>
      <c r="I2" s="54" t="s">
        <v>145</v>
      </c>
      <c r="J2" s="54" t="s">
        <v>145</v>
      </c>
      <c r="K2" s="54" t="s">
        <v>145</v>
      </c>
      <c r="L2" s="54" t="s">
        <v>145</v>
      </c>
      <c r="M2" s="54" t="s">
        <v>145</v>
      </c>
      <c r="N2" t="s">
        <v>145</v>
      </c>
      <c r="O2" t="s">
        <v>145</v>
      </c>
      <c r="P2" t="s">
        <v>145</v>
      </c>
      <c r="Q2" t="s">
        <v>145</v>
      </c>
      <c r="R2" t="s">
        <v>145</v>
      </c>
      <c r="S2" t="s">
        <v>145</v>
      </c>
      <c r="T2" t="s">
        <v>145</v>
      </c>
      <c r="U2" t="s">
        <v>145</v>
      </c>
      <c r="V2" t="s">
        <v>145</v>
      </c>
      <c r="W2" t="s">
        <v>145</v>
      </c>
      <c r="X2" t="s">
        <v>145</v>
      </c>
      <c r="Y2" t="s">
        <v>145</v>
      </c>
      <c r="Z2" t="s">
        <v>145</v>
      </c>
      <c r="AA2" t="s">
        <v>145</v>
      </c>
      <c r="AB2" t="s">
        <v>145</v>
      </c>
      <c r="AC2" t="s">
        <v>145</v>
      </c>
      <c r="AD2" t="s">
        <v>145</v>
      </c>
      <c r="AE2" t="s">
        <v>145</v>
      </c>
      <c r="AF2" t="s">
        <v>145</v>
      </c>
      <c r="AG2" t="s">
        <v>145</v>
      </c>
      <c r="AH2" t="s">
        <v>145</v>
      </c>
      <c r="AI2" t="s">
        <v>145</v>
      </c>
      <c r="AJ2" t="s">
        <v>145</v>
      </c>
      <c r="AK2" t="s">
        <v>145</v>
      </c>
      <c r="AL2" t="s">
        <v>145</v>
      </c>
      <c r="AM2" t="s">
        <v>145</v>
      </c>
      <c r="AN2" t="s">
        <v>145</v>
      </c>
      <c r="AO2" t="s">
        <v>145</v>
      </c>
      <c r="AP2" t="s">
        <v>145</v>
      </c>
      <c r="AQ2" t="s">
        <v>145</v>
      </c>
      <c r="AR2" t="s">
        <v>145</v>
      </c>
      <c r="AS2" t="s">
        <v>145</v>
      </c>
      <c r="AT2" t="s">
        <v>145</v>
      </c>
      <c r="AU2" t="s">
        <v>145</v>
      </c>
      <c r="AV2" t="s">
        <v>145</v>
      </c>
      <c r="AW2" t="s">
        <v>145</v>
      </c>
      <c r="AX2" t="s">
        <v>145</v>
      </c>
      <c r="AY2" t="s">
        <v>145</v>
      </c>
      <c r="AZ2" t="s">
        <v>145</v>
      </c>
      <c r="BA2" t="s">
        <v>145</v>
      </c>
      <c r="BB2" t="s">
        <v>145</v>
      </c>
      <c r="BC2" t="s">
        <v>145</v>
      </c>
      <c r="BD2" t="s">
        <v>145</v>
      </c>
      <c r="BE2" t="s">
        <v>145</v>
      </c>
      <c r="BF2" t="s">
        <v>145</v>
      </c>
      <c r="BG2" t="s">
        <v>145</v>
      </c>
      <c r="BH2" t="s">
        <v>145</v>
      </c>
      <c r="BI2" t="s">
        <v>145</v>
      </c>
      <c r="BJ2" t="s">
        <v>145</v>
      </c>
      <c r="BK2" t="s">
        <v>145</v>
      </c>
      <c r="BL2" t="s">
        <v>145</v>
      </c>
      <c r="BM2" t="s">
        <v>145</v>
      </c>
      <c r="BN2" t="s">
        <v>145</v>
      </c>
      <c r="BO2" t="s">
        <v>145</v>
      </c>
      <c r="BP2" t="s">
        <v>145</v>
      </c>
      <c r="BQ2" t="s">
        <v>145</v>
      </c>
      <c r="BR2" t="s">
        <v>145</v>
      </c>
      <c r="BS2" t="s">
        <v>145</v>
      </c>
      <c r="BT2" t="s">
        <v>145</v>
      </c>
      <c r="BU2" t="s">
        <v>145</v>
      </c>
      <c r="BV2" t="s">
        <v>145</v>
      </c>
      <c r="BW2" t="s">
        <v>145</v>
      </c>
      <c r="BX2" t="s">
        <v>145</v>
      </c>
      <c r="BY2" t="s">
        <v>145</v>
      </c>
      <c r="BZ2" t="s">
        <v>145</v>
      </c>
      <c r="CA2" t="s">
        <v>145</v>
      </c>
      <c r="CB2" t="s">
        <v>145</v>
      </c>
      <c r="CC2" t="s">
        <v>145</v>
      </c>
      <c r="CD2" t="s">
        <v>145</v>
      </c>
      <c r="CE2" t="s">
        <v>145</v>
      </c>
      <c r="CF2" t="s">
        <v>145</v>
      </c>
      <c r="CG2" t="s">
        <v>145</v>
      </c>
      <c r="CH2" t="s">
        <v>145</v>
      </c>
      <c r="CI2" t="s">
        <v>145</v>
      </c>
      <c r="CJ2" t="s">
        <v>145</v>
      </c>
      <c r="CK2" t="s">
        <v>145</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2022-09-08T22:01:37Z</dcterms:created>
  <dcterms:modified xsi:type="dcterms:W3CDTF">2022-09-08T22:01:38Z</dcterms:modified>
</cp:coreProperties>
</file>