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4CFB8734-9EB8-4C1A-8DD0-233B1DD30F67}"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<sst xmlns="http://schemas.openxmlformats.org/spreadsheetml/2006/main" count="359" uniqueCount="265">
  <si>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</si>
  <si>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</si>
  <si>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</si>
  <si>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</si>
  <si>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</si>
  <si>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</si>
  <si>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</si>
  <si>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</si>
  <si>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</si>
  <si>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</si>
  <si>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</si>
  <si>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</si>
  <si>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</si>
  <si>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</si>
  <si>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</si>
  <si>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</si>
  <si>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</si>
  <si>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</si>
  <si>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</si>
  <si>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</si>
  <si>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</si>
  <si>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</si>
  <si>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</si>
  <si>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</si>
  <si>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</si>
  <si>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</si>
  <si>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</si>
  <si>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</si>
  <si>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</si>
  <si>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</si>
  <si>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</si>
  <si>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</si>
  <si>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</si>
  <si>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</si>
  <si>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</si>
  <si>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</si>
  <si>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</si>
  <si>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</si>
  <si>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</si>
  <si>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</si>
  <si>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</si>
  <si>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</si>
  <si>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</si>
  <si>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</si>
  <si>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</si>
  <si>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</si>
  <si>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</si>
  <si>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</si>
  <si>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</si>
  <si>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</si>
  <si>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</si>
  <si>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</si>
  <si>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</si>
  <si>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</si>
  <si>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1803WVILCL</t>
  </si>
  <si>
    <t>cil_name</t>
  </si>
  <si>
    <t>Northern WV Center For Independent Living</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</si>
  <si>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</si>
  <si>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</si>
  <si>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</si>
  <si>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</si>
  <si>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</si>
  <si>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</si>
  <si>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</si>
  <si>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</si>
  <si>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</si>
  <si>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</si>
  <si>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</si>
  <si>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</si>
  <si>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</si>
  <si>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</si>
  <si>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</si>
  <si>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</si>
  <si>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</si>
  <si>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</si>
  <si>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</si>
  <si>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</si>
  <si>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</si>
  <si>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</si>
  <si>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</si>
  <si>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</si>
  <si>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</si>
  <si>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</si>
  <si>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</si>
  <si>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</si>
  <si>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</si>
  <si>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</si>
  <si>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</si>
  <si>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</si>
  <si>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</si>
  <si>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</si>
  <si>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</si>
  <si>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</si>
  <si>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</si>
  <si>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</si>
  <si>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</si>
  <si>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</si>
  <si>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WV</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</si>
  <si>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</si>
  <si>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</si>
  <si>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</si>
  <si>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</si>
  <si>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</si>
  <si>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</si>
  <si>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</si>
  <si>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</si>
  <si>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</si>
  <si>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</si>
  <si>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</si>
  <si>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</si>
  <si>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</si>
  <si>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</si>
  <si>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</si>
  <si>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</si>
  <si>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</si>
  <si>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</si>
  <si>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</si>
  <si>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</si>
  <si>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</si>
  <si>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</si>
  <si>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</si>
  <si>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</si>
  <si>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</si>
  <si>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</si>
  <si>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</si>
  <si>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</si>
  <si>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</si>
  <si>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</si>
  <si>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</si>
  <si>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</si>
  <si>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</si>
  <si>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</si>
  <si>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</si>
  <si>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</si>
  <si>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</si>
  <si>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</si>
  <si>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</si>
  <si>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MINERAL</t>
  </si>
  <si>
    <t>cntyname_cil2</t>
  </si>
  <si>
    <t>JEFFERSON</t>
  </si>
  <si>
    <t>cntyname_cil3</t>
  </si>
  <si>
    <t>MCDOWELL</t>
  </si>
  <si>
    <t>cntyname_cil4</t>
  </si>
  <si>
    <t>BOONE</t>
  </si>
  <si>
    <t>cntyname_cil5</t>
  </si>
  <si>
    <t>PLEASANTS</t>
  </si>
  <si>
    <t>cntyname_cil6</t>
  </si>
  <si>
    <t>JACKSON</t>
  </si>
  <si>
    <t>cntyname_cil7</t>
  </si>
  <si>
    <t>WIRT</t>
  </si>
  <si>
    <t>cntyname_cil8</t>
  </si>
  <si>
    <t>BROOKE</t>
  </si>
  <si>
    <t>cntyname_cil9</t>
  </si>
  <si>
    <t>LEWIS</t>
  </si>
  <si>
    <t>cntyname_cil10</t>
  </si>
  <si>
    <t>WEBSTER</t>
  </si>
  <si>
    <t>cntyname_cil11</t>
  </si>
  <si>
    <t>FAYETTE</t>
  </si>
  <si>
    <t>cntyname_cil12</t>
  </si>
  <si>
    <t>WAYNE</t>
  </si>
  <si>
    <t>cntyname_cil13</t>
  </si>
  <si>
    <t>DODDRIDGE</t>
  </si>
  <si>
    <t>cntyname_cil14</t>
  </si>
  <si>
    <t>WOOD</t>
  </si>
  <si>
    <t>cntyname_cil15</t>
  </si>
  <si>
    <t>BERKELEY</t>
  </si>
  <si>
    <t>cntyname_cil16</t>
  </si>
  <si>
    <t>HAMPSHIRE</t>
  </si>
  <si>
    <t>cntyname_cil17</t>
  </si>
  <si>
    <t>PUTNAM</t>
  </si>
  <si>
    <t>cntyname_cil18</t>
  </si>
  <si>
    <t>RALEIGH</t>
  </si>
  <si>
    <t>cntyname_cil19</t>
  </si>
  <si>
    <t>PRESTON</t>
  </si>
  <si>
    <t>cntyname_cil20</t>
  </si>
  <si>
    <t>HANCOCK</t>
  </si>
  <si>
    <t>cntyname_cil21</t>
  </si>
  <si>
    <t>CABELL</t>
  </si>
  <si>
    <t>cntyname_cil22</t>
  </si>
  <si>
    <t>TYLER</t>
  </si>
  <si>
    <t>cntyname_cil23</t>
  </si>
  <si>
    <t>HARRISON</t>
  </si>
  <si>
    <t>cntyname_cil24</t>
  </si>
  <si>
    <t>HARDY</t>
  </si>
  <si>
    <t>cntyname_cil25</t>
  </si>
  <si>
    <t>GRANT</t>
  </si>
  <si>
    <t>cntyname_cil26</t>
  </si>
  <si>
    <t>TUCKER</t>
  </si>
  <si>
    <t>cntyname_cil27</t>
  </si>
  <si>
    <t>GILMER</t>
  </si>
  <si>
    <t>cntyname_cil28</t>
  </si>
  <si>
    <t>MARION</t>
  </si>
  <si>
    <t>cntyname_cil29</t>
  </si>
  <si>
    <t>UPSHUR</t>
  </si>
  <si>
    <t>cntyname_cil30</t>
  </si>
  <si>
    <t>MONONGALIA</t>
  </si>
  <si>
    <t>cntyname_cil31</t>
  </si>
  <si>
    <t>KANAWHA</t>
  </si>
  <si>
    <t>cntyname_cil32</t>
  </si>
  <si>
    <t>NICHOLAS</t>
  </si>
  <si>
    <t>cntyname_cil33</t>
  </si>
  <si>
    <t>RANDOLPH</t>
  </si>
  <si>
    <t>cntyname_cil34</t>
  </si>
  <si>
    <t>BARBOUR</t>
  </si>
  <si>
    <t>cntyname_cil35</t>
  </si>
  <si>
    <t>LOGAN</t>
  </si>
  <si>
    <t>cntyname_cil36</t>
  </si>
  <si>
    <t>TAYLOR</t>
  </si>
  <si>
    <t>cntyname_cil37</t>
  </si>
  <si>
    <t>OHIO</t>
  </si>
  <si>
    <t>cntyname_cil38</t>
  </si>
  <si>
    <t>MERCER</t>
  </si>
  <si>
    <t>cntyname_cil39</t>
  </si>
  <si>
    <t>WYOMING</t>
  </si>
  <si>
    <t>cntyname_cil40</t>
  </si>
  <si>
    <t>WETZEL</t>
  </si>
  <si>
    <t>cntyname_cil41</t>
  </si>
  <si>
    <t>MARSHALL</t>
  </si>
  <si>
    <t>cntyname_cil42</t>
  </si>
  <si>
    <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</si>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</sst>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C8ED0212-65B7-4146-9F5D-414CBC93DD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E45-41F1-BE93-0CEEE51A4E84}"/>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E45-41F1-BE93-0CEEE51A4E84}"/>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E45-41F1-BE93-0CEEE51A4E84}"/>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7CD2423-7736-47EB-A287-B5FE448DFA99}">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32B195D6-48FC-40D1-A567-D897804286CE}"/>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BEDD-6CE9-45E3-85CC-F1A468530807}">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EE08-10FF-4508-B16C-1D1564F00C6B}">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C3478-06DF-45B3-80E7-045CD31038B8}">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D0FE-BFEE-4789-B258-6B5CBCC1903E}">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185</v>
      </c>
      <c r="F2" s="52">
        <v>327</v>
      </c>
      <c r="G2" s="52">
        <v>512</v>
      </c>
      <c r="H2" s="52">
        <v>492</v>
      </c>
      <c r="I2" s="52">
        <v>20</v>
      </c>
      <c r="J2" s="52">
        <v>512</v>
      </c>
      <c r="K2" s="52">
        <v>1</v>
      </c>
      <c r="L2" s="52">
        <v>4</v>
      </c>
      <c r="M2" s="52">
        <v>1</v>
      </c>
      <c r="N2" s="52">
        <v>283</v>
      </c>
      <c r="O2" s="52">
        <v>14</v>
      </c>
      <c r="P2" s="52">
        <v>303</v>
      </c>
      <c r="Q2" s="52">
        <v>4</v>
      </c>
      <c r="R2" s="52">
        <v>10</v>
      </c>
      <c r="S2" s="52">
        <v>33</v>
      </c>
      <c r="T2" s="52">
        <v>316</v>
      </c>
      <c r="U2" s="52">
        <v>149</v>
      </c>
      <c r="V2" s="52">
        <v>0</v>
      </c>
      <c r="W2" s="52">
        <v>512</v>
      </c>
      <c r="X2" s="52">
        <v>251</v>
      </c>
      <c r="Y2" s="52">
        <v>261</v>
      </c>
      <c r="Z2" s="52">
        <v>512</v>
      </c>
      <c r="AA2" s="52">
        <v>3</v>
      </c>
      <c r="AB2" s="52">
        <v>1</v>
      </c>
      <c r="AC2" s="52">
        <v>10</v>
      </c>
      <c r="AD2" s="52">
        <v>2</v>
      </c>
      <c r="AE2" s="52">
        <v>193</v>
      </c>
      <c r="AF2" s="52">
        <v>3</v>
      </c>
      <c r="AG2" s="52">
        <v>1</v>
      </c>
      <c r="AH2" s="52">
        <v>299</v>
      </c>
      <c r="AI2" s="52">
        <v>512</v>
      </c>
      <c r="AJ2" s="52">
        <v>140</v>
      </c>
      <c r="AK2" s="52">
        <v>171</v>
      </c>
      <c r="AL2" s="52">
        <v>122</v>
      </c>
      <c r="AM2" s="52">
        <v>5</v>
      </c>
      <c r="AN2" s="52">
        <v>5</v>
      </c>
      <c r="AO2" s="52">
        <v>59</v>
      </c>
      <c r="AP2" s="52">
        <v>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3BF12-323D-4D45-88B3-972B977F8C51}">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54</v>
      </c>
      <c r="D2" s="52">
        <v>1619</v>
      </c>
      <c r="E2" s="52">
        <v>14623</v>
      </c>
      <c r="F2" s="52">
        <v>12903</v>
      </c>
      <c r="G2" s="52">
        <v>391</v>
      </c>
      <c r="H2" s="52">
        <v>695</v>
      </c>
      <c r="I2" s="52">
        <v>14</v>
      </c>
      <c r="J2" s="52">
        <v>32</v>
      </c>
      <c r="K2" s="52">
        <v>536</v>
      </c>
      <c r="L2" s="52">
        <v>52</v>
      </c>
      <c r="M2" s="52">
        <v>2011</v>
      </c>
      <c r="N2" s="52">
        <v>3532</v>
      </c>
      <c r="O2" s="52">
        <v>8445</v>
      </c>
      <c r="P2" s="52">
        <v>635</v>
      </c>
      <c r="Q2" s="52">
        <v>4693</v>
      </c>
      <c r="R2" s="52">
        <v>2360</v>
      </c>
      <c r="S2" s="52">
        <v>1158</v>
      </c>
      <c r="T2" s="52">
        <v>6412</v>
      </c>
      <c r="U2" s="52">
        <v>4547</v>
      </c>
      <c r="V2" s="52">
        <v>394</v>
      </c>
      <c r="W2" s="52">
        <v>88.239997863769531</v>
      </c>
      <c r="X2" s="52">
        <v>2.6700000762939453</v>
      </c>
      <c r="Y2" s="52">
        <v>4.75</v>
      </c>
      <c r="Z2" s="52">
        <v>0.10000000149011612</v>
      </c>
      <c r="AA2" s="52">
        <v>0.2199999988079071</v>
      </c>
      <c r="AB2" s="52">
        <v>3.6700000762939453</v>
      </c>
      <c r="AC2" s="52">
        <v>0.36000001430511475</v>
      </c>
      <c r="AD2" s="52">
        <v>13.75</v>
      </c>
      <c r="AE2" s="52">
        <v>24.149999618530273</v>
      </c>
      <c r="AF2" s="52">
        <v>57.75</v>
      </c>
      <c r="AG2" s="52">
        <v>4.3400001525878906</v>
      </c>
      <c r="AH2" s="52">
        <v>32.090000152587891</v>
      </c>
      <c r="AI2" s="52">
        <v>16.139999389648438</v>
      </c>
      <c r="AJ2" s="52">
        <v>7.9200000762939453</v>
      </c>
      <c r="AK2" s="52">
        <v>43.849998474121094</v>
      </c>
      <c r="AL2" s="52">
        <v>33.720001220703125</v>
      </c>
      <c r="AM2" s="52">
        <v>2.690000057220459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8493C-9EB6-4E1C-ACBB-554A6F789C64}">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54</v>
      </c>
      <c r="D2" s="52">
        <v>643</v>
      </c>
      <c r="E2" s="52">
        <v>6412</v>
      </c>
      <c r="F2" s="52">
        <v>5810</v>
      </c>
      <c r="G2" s="52">
        <v>56</v>
      </c>
      <c r="H2" s="52">
        <v>373</v>
      </c>
      <c r="I2" s="52">
        <v>4</v>
      </c>
      <c r="J2" s="52">
        <v>19</v>
      </c>
      <c r="K2" s="52">
        <v>150</v>
      </c>
      <c r="L2" s="52">
        <v>0</v>
      </c>
      <c r="M2" s="52">
        <v>1735</v>
      </c>
      <c r="N2" s="52">
        <v>0</v>
      </c>
      <c r="O2" s="52">
        <v>4536</v>
      </c>
      <c r="P2" s="52">
        <v>141</v>
      </c>
      <c r="Q2" s="52">
        <v>0</v>
      </c>
      <c r="R2" s="52">
        <v>0</v>
      </c>
      <c r="S2" s="52">
        <v>0</v>
      </c>
      <c r="T2" s="52">
        <v>6412</v>
      </c>
      <c r="U2" s="52">
        <v>2328</v>
      </c>
      <c r="V2" s="52">
        <v>57</v>
      </c>
      <c r="W2" s="52">
        <v>90.610000610351563</v>
      </c>
      <c r="X2" s="52">
        <v>0.87000000476837158</v>
      </c>
      <c r="Y2" s="52">
        <v>5.820000171661377</v>
      </c>
      <c r="Z2" s="52">
        <v>0.059999998658895493</v>
      </c>
      <c r="AA2" s="52">
        <v>0.30000001192092896</v>
      </c>
      <c r="AB2" s="52">
        <v>2.3399999141693115</v>
      </c>
      <c r="AC2" s="52">
        <v>0</v>
      </c>
      <c r="AD2" s="52">
        <v>27.059999465942383</v>
      </c>
      <c r="AE2" s="52">
        <v>0</v>
      </c>
      <c r="AF2" s="52">
        <v>70.739997863769531</v>
      </c>
      <c r="AG2" s="52">
        <v>2.2000000476837158</v>
      </c>
      <c r="AH2" s="52">
        <v>0</v>
      </c>
      <c r="AI2" s="52">
        <v>0</v>
      </c>
      <c r="AJ2" s="52">
        <v>0</v>
      </c>
      <c r="AK2" s="52">
        <v>100</v>
      </c>
      <c r="AL2" s="52">
        <v>38.369998931884766</v>
      </c>
      <c r="AM2" s="52">
        <v>0.88999998569488525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EC8B-5E81-4579-95E6-D991B36452E3}">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152</v>
      </c>
      <c r="L1" t="s">
        <v>154</v>
      </c>
      <c r="M1" t="s">
        <v>156</v>
      </c>
      <c r="N1" t="s">
        <v>158</v>
      </c>
      <c r="O1" t="s">
        <v>160</v>
      </c>
      <c r="P1" t="s">
        <v>162</v>
      </c>
      <c r="Q1" t="s">
        <v>164</v>
      </c>
      <c r="R1" t="s">
        <v>166</v>
      </c>
      <c r="S1" t="s">
        <v>168</v>
      </c>
      <c r="T1" t="s">
        <v>170</v>
      </c>
      <c r="U1" t="s">
        <v>172</v>
      </c>
      <c r="V1" t="s">
        <v>174</v>
      </c>
      <c r="W1" t="s">
        <v>176</v>
      </c>
      <c r="X1" t="s">
        <v>178</v>
      </c>
      <c r="Y1" t="s">
        <v>180</v>
      </c>
      <c r="Z1" t="s">
        <v>182</v>
      </c>
      <c r="AA1" t="s">
        <v>184</v>
      </c>
      <c r="AB1" t="s">
        <v>186</v>
      </c>
      <c r="AC1" t="s">
        <v>188</v>
      </c>
      <c r="AD1" t="s">
        <v>190</v>
      </c>
      <c r="AE1" t="s">
        <v>192</v>
      </c>
      <c r="AF1" t="s">
        <v>194</v>
      </c>
      <c r="AG1" t="s">
        <v>196</v>
      </c>
      <c r="AH1" t="s">
        <v>198</v>
      </c>
      <c r="AI1" t="s">
        <v>200</v>
      </c>
      <c r="AJ1" t="s">
        <v>202</v>
      </c>
      <c r="AK1" t="s">
        <v>204</v>
      </c>
      <c r="AL1" t="s">
        <v>206</v>
      </c>
      <c r="AM1" t="s">
        <v>208</v>
      </c>
      <c r="AN1" t="s">
        <v>210</v>
      </c>
      <c r="AO1" t="s">
        <v>212</v>
      </c>
      <c r="AP1" t="s">
        <v>214</v>
      </c>
      <c r="AQ1" t="s">
        <v>216</v>
      </c>
      <c r="AR1" t="s">
        <v>218</v>
      </c>
      <c r="AS1" t="s">
        <v>220</v>
      </c>
      <c r="AT1" t="s">
        <v>221</v>
      </c>
      <c r="AU1" t="s">
        <v>222</v>
      </c>
      <c r="AV1" t="s">
        <v>223</v>
      </c>
      <c r="AW1" t="s">
        <v>224</v>
      </c>
      <c r="AX1" t="s">
        <v>225</v>
      </c>
      <c r="AY1" t="s">
        <v>226</v>
      </c>
      <c r="AZ1" t="s">
        <v>227</v>
      </c>
      <c r="BA1" t="s">
        <v>228</v>
      </c>
      <c r="BB1" t="s">
        <v>229</v>
      </c>
      <c r="BC1" t="s">
        <v>230</v>
      </c>
      <c r="BD1" t="s">
        <v>231</v>
      </c>
      <c r="BE1" t="s">
        <v>232</v>
      </c>
      <c r="BF1" t="s">
        <v>233</v>
      </c>
      <c r="BG1" t="s">
        <v>234</v>
      </c>
      <c r="BH1" t="s">
        <v>235</v>
      </c>
      <c r="BI1" t="s">
        <v>236</v>
      </c>
      <c r="BJ1" t="s">
        <v>237</v>
      </c>
      <c r="BK1" t="s">
        <v>238</v>
      </c>
      <c r="BL1" t="s">
        <v>239</v>
      </c>
      <c r="BM1" t="s">
        <v>240</v>
      </c>
      <c r="BN1" t="s">
        <v>241</v>
      </c>
      <c r="BO1" t="s">
        <v>242</v>
      </c>
      <c r="BP1" t="s">
        <v>243</v>
      </c>
      <c r="BQ1" t="s">
        <v>244</v>
      </c>
      <c r="BR1" t="s">
        <v>245</v>
      </c>
      <c r="BS1" t="s">
        <v>246</v>
      </c>
      <c r="BT1" t="s">
        <v>247</v>
      </c>
      <c r="BU1" t="s">
        <v>248</v>
      </c>
      <c r="BV1" t="s">
        <v>249</v>
      </c>
      <c r="BW1" t="s">
        <v>250</v>
      </c>
      <c r="BX1" t="s">
        <v>251</v>
      </c>
      <c r="BY1" t="s">
        <v>252</v>
      </c>
      <c r="BZ1" t="s">
        <v>253</v>
      </c>
      <c r="CA1" t="s">
        <v>254</v>
      </c>
      <c r="CB1" t="s">
        <v>255</v>
      </c>
      <c r="CC1" t="s">
        <v>256</v>
      </c>
      <c r="CD1" t="s">
        <v>257</v>
      </c>
      <c r="CE1" t="s">
        <v>258</v>
      </c>
      <c r="CF1" t="s">
        <v>259</v>
      </c>
      <c r="CG1" t="s">
        <v>260</v>
      </c>
      <c r="CH1" t="s">
        <v>261</v>
      </c>
      <c r="CI1" t="s">
        <v>262</v>
      </c>
      <c r="CJ1" t="s">
        <v>263</v>
      </c>
      <c r="CK1" t="s">
        <v>264</v>
      </c>
    </row>
    <row r="2" x14ac:dyDescent="0.25">
      <c r="A2" t="s">
        <v>54</v>
      </c>
      <c r="B2" s="54" t="s">
        <v>56</v>
      </c>
      <c r="C2" s="54" t="s">
        <v>137</v>
      </c>
      <c r="D2" s="54" t="s">
        <v>139</v>
      </c>
      <c r="E2" s="54" t="s">
        <v>141</v>
      </c>
      <c r="F2" s="54" t="s">
        <v>143</v>
      </c>
      <c r="G2" s="54" t="s">
        <v>145</v>
      </c>
      <c r="H2" s="54" t="s">
        <v>147</v>
      </c>
      <c r="I2" s="54" t="s">
        <v>149</v>
      </c>
      <c r="J2" s="54" t="s">
        <v>151</v>
      </c>
      <c r="K2" s="54" t="s">
        <v>153</v>
      </c>
      <c r="L2" s="54" t="s">
        <v>155</v>
      </c>
      <c r="M2" s="54" t="s">
        <v>157</v>
      </c>
      <c r="N2" t="s">
        <v>159</v>
      </c>
      <c r="O2" t="s">
        <v>161</v>
      </c>
      <c r="P2" t="s">
        <v>163</v>
      </c>
      <c r="Q2" t="s">
        <v>165</v>
      </c>
      <c r="R2" t="s">
        <v>167</v>
      </c>
      <c r="S2" t="s">
        <v>169</v>
      </c>
      <c r="T2" t="s">
        <v>171</v>
      </c>
      <c r="U2" t="s">
        <v>173</v>
      </c>
      <c r="V2" t="s">
        <v>175</v>
      </c>
      <c r="W2" t="s">
        <v>177</v>
      </c>
      <c r="X2" t="s">
        <v>179</v>
      </c>
      <c r="Y2" t="s">
        <v>181</v>
      </c>
      <c r="Z2" t="s">
        <v>183</v>
      </c>
      <c r="AA2" t="s">
        <v>185</v>
      </c>
      <c r="AB2" t="s">
        <v>187</v>
      </c>
      <c r="AC2" t="s">
        <v>189</v>
      </c>
      <c r="AD2" t="s">
        <v>191</v>
      </c>
      <c r="AE2" t="s">
        <v>193</v>
      </c>
      <c r="AF2" t="s">
        <v>195</v>
      </c>
      <c r="AG2" t="s">
        <v>197</v>
      </c>
      <c r="AH2" t="s">
        <v>199</v>
      </c>
      <c r="AI2" t="s">
        <v>201</v>
      </c>
      <c r="AJ2" t="s">
        <v>203</v>
      </c>
      <c r="AK2" t="s">
        <v>205</v>
      </c>
      <c r="AL2" t="s">
        <v>207</v>
      </c>
      <c r="AM2" t="s">
        <v>209</v>
      </c>
      <c r="AN2" t="s">
        <v>211</v>
      </c>
      <c r="AO2" t="s">
        <v>213</v>
      </c>
      <c r="AP2" t="s">
        <v>215</v>
      </c>
      <c r="AQ2" t="s">
        <v>217</v>
      </c>
      <c r="AR2" t="s">
        <v>219</v>
      </c>
      <c r="AS2" t="s">
        <v>219</v>
      </c>
      <c r="AT2" t="s">
        <v>219</v>
      </c>
      <c r="AU2" t="s">
        <v>219</v>
      </c>
      <c r="AV2" t="s">
        <v>219</v>
      </c>
      <c r="AW2" t="s">
        <v>219</v>
      </c>
      <c r="AX2" t="s">
        <v>219</v>
      </c>
      <c r="AY2" t="s">
        <v>219</v>
      </c>
      <c r="AZ2" t="s">
        <v>219</v>
      </c>
      <c r="BA2" t="s">
        <v>219</v>
      </c>
      <c r="BB2" t="s">
        <v>219</v>
      </c>
      <c r="BC2" t="s">
        <v>219</v>
      </c>
      <c r="BD2" t="s">
        <v>219</v>
      </c>
      <c r="BE2" t="s">
        <v>219</v>
      </c>
      <c r="BF2" t="s">
        <v>219</v>
      </c>
      <c r="BG2" t="s">
        <v>219</v>
      </c>
      <c r="BH2" t="s">
        <v>219</v>
      </c>
      <c r="BI2" t="s">
        <v>219</v>
      </c>
      <c r="BJ2" t="s">
        <v>219</v>
      </c>
      <c r="BK2" t="s">
        <v>219</v>
      </c>
      <c r="BL2" t="s">
        <v>219</v>
      </c>
      <c r="BM2" t="s">
        <v>219</v>
      </c>
      <c r="BN2" t="s">
        <v>219</v>
      </c>
      <c r="BO2" t="s">
        <v>219</v>
      </c>
      <c r="BP2" t="s">
        <v>219</v>
      </c>
      <c r="BQ2" t="s">
        <v>219</v>
      </c>
      <c r="BR2" t="s">
        <v>219</v>
      </c>
      <c r="BS2" t="s">
        <v>219</v>
      </c>
      <c r="BT2" t="s">
        <v>219</v>
      </c>
      <c r="BU2" t="s">
        <v>219</v>
      </c>
      <c r="BV2" t="s">
        <v>219</v>
      </c>
      <c r="BW2" t="s">
        <v>219</v>
      </c>
      <c r="BX2" t="s">
        <v>219</v>
      </c>
      <c r="BY2" t="s">
        <v>219</v>
      </c>
      <c r="BZ2" t="s">
        <v>219</v>
      </c>
      <c r="CA2" t="s">
        <v>219</v>
      </c>
      <c r="CB2" t="s">
        <v>219</v>
      </c>
      <c r="CC2" t="s">
        <v>219</v>
      </c>
      <c r="CD2" t="s">
        <v>219</v>
      </c>
      <c r="CE2" t="s">
        <v>219</v>
      </c>
      <c r="CF2" t="s">
        <v>219</v>
      </c>
      <c r="CG2" t="s">
        <v>219</v>
      </c>
      <c r="CH2" t="s">
        <v>219</v>
      </c>
      <c r="CI2" t="s">
        <v>219</v>
      </c>
      <c r="CJ2" t="s">
        <v>219</v>
      </c>
      <c r="CK2" t="s">
        <v>219</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2022-09-08T22:02:20Z</dcterms:created>
  <dcterms:modified xsi:type="dcterms:W3CDTF">2022-09-08T22:02:22Z</dcterms:modified>
</cp:coreProperties>
</file>