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94CC0B86-9E74-4333-9B85-3088A24B0306}"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<sst xmlns="http://schemas.openxmlformats.org/spreadsheetml/2006/main" count="359" uniqueCount="238">
  <si>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</si>
  <si>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</si>
  <si>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</si>
  <si>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</si>
  <si>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</si>
  <si>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</si>
  <si>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</si>
  <si>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</si>
  <si>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</si>
  <si>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</si>
  <si>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</si>
  <si>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</si>
  <si>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</si>
  <si>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</si>
  <si>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</si>
  <si>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</si>
  <si>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</si>
  <si>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</si>
  <si>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</si>
  <si>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</si>
  <si>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</si>
  <si>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</si>
  <si>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</si>
  <si>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</si>
  <si>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</si>
  <si>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</si>
  <si>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</si>
  <si>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</si>
  <si>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</si>
  <si>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</si>
  <si>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</si>
  <si>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</si>
  <si>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</si>
  <si>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</si>
  <si>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</si>
  <si>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</si>
  <si>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</si>
  <si>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</si>
  <si>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</si>
  <si>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</si>
  <si>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</si>
  <si>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</si>
  <si>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</si>
  <si>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</si>
  <si>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</si>
  <si>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</si>
  <si>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</si>
  <si>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</si>
  <si>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</si>
  <si>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</si>
  <si>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</si>
  <si>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</si>
  <si>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</si>
  <si>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</si>
  <si>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1804GAILCL</t>
  </si>
  <si>
    <t>cil_name</t>
  </si>
  <si>
    <t>NWGA Center for Independent Living,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</si>
  <si>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</si>
  <si>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</si>
  <si>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</si>
  <si>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</si>
  <si>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</si>
  <si>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</si>
  <si>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</si>
  <si>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</si>
  <si>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</si>
  <si>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</si>
  <si>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</si>
  <si>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</si>
  <si>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</si>
  <si>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</si>
  <si>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</si>
  <si>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</si>
  <si>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</si>
  <si>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</si>
  <si>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</si>
  <si>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</si>
  <si>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</si>
  <si>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</si>
  <si>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</si>
  <si>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</si>
  <si>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</si>
  <si>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</si>
  <si>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</si>
  <si>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</si>
  <si>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</si>
  <si>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</si>
  <si>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</si>
  <si>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</si>
  <si>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</si>
  <si>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</si>
  <si>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</si>
  <si>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</si>
  <si>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</si>
  <si>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</si>
  <si>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</si>
  <si>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</si>
  <si>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GA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</si>
  <si>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</si>
  <si>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</si>
  <si>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</si>
  <si>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</si>
  <si>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</si>
  <si>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</si>
  <si>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</si>
  <si>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</si>
  <si>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</si>
  <si>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</si>
  <si>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</si>
  <si>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</si>
  <si>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</si>
  <si>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</si>
  <si>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</si>
  <si>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</si>
  <si>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</si>
  <si>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</si>
  <si>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</si>
  <si>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</si>
  <si>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</si>
  <si>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</si>
  <si>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</si>
  <si>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</si>
  <si>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</si>
  <si>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</si>
  <si>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</si>
  <si>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</si>
  <si>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</si>
  <si>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</si>
  <si>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</si>
  <si>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</si>
  <si>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</si>
  <si>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</si>
  <si>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</si>
  <si>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</si>
  <si>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</si>
  <si>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</si>
  <si>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</si>
  <si>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FANNIN</t>
  </si>
  <si>
    <t>cntyname_cil2</t>
  </si>
  <si>
    <t>GORDON</t>
  </si>
  <si>
    <t>cntyname_cil3</t>
  </si>
  <si>
    <t>POLK</t>
  </si>
  <si>
    <t>cntyname_cil4</t>
  </si>
  <si>
    <t>WALKER</t>
  </si>
  <si>
    <t>cntyname_cil5</t>
  </si>
  <si>
    <t>FLOYD</t>
  </si>
  <si>
    <t>cntyname_cil6</t>
  </si>
  <si>
    <t>BARTOW</t>
  </si>
  <si>
    <t>cntyname_cil7</t>
  </si>
  <si>
    <t>CATOOSA</t>
  </si>
  <si>
    <t>cntyname_cil8</t>
  </si>
  <si>
    <t>CHATTOOGA</t>
  </si>
  <si>
    <t>cntyname_cil9</t>
  </si>
  <si>
    <t>MURRAY</t>
  </si>
  <si>
    <t>cntyname_cil10</t>
  </si>
  <si>
    <t>CARROLL</t>
  </si>
  <si>
    <t>cntyname_cil11</t>
  </si>
  <si>
    <t>HARALSON</t>
  </si>
  <si>
    <t>cntyname_cil12</t>
  </si>
  <si>
    <t>PAULDING</t>
  </si>
  <si>
    <t>cntyname_cil13</t>
  </si>
  <si>
    <t>WHITFIELD</t>
  </si>
  <si>
    <t>cntyname_cil14</t>
  </si>
  <si>
    <t>PICKENS</t>
  </si>
  <si>
    <t>cntyname_cil15</t>
  </si>
  <si>
    <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</si>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</sst>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D30FD390-300A-4E46-84F2-4B262B25A5E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C27C-4DE2-81CE-13AC496E7072}"/>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C27C-4DE2-81CE-13AC496E7072}"/>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C27C-4DE2-81CE-13AC496E7072}"/>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6717E6E-E742-4798-8EAB-145D8FE14BE2}">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583FD040-B55F-4F86-8EC5-A7FB195F2001}"/>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14298-9301-4C00-B927-DAE06C96A784}">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8DA4A-D666-41A1-8A7C-E6971B17497D}">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79788-7BDD-47AA-AA44-FB9E234EA03F}">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51A64-2454-4F40-B5C3-AD90C60F08A9}">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36</v>
      </c>
      <c r="F2" s="52">
        <v>92</v>
      </c>
      <c r="G2" s="52">
        <v>128</v>
      </c>
      <c r="H2" s="52">
        <v>101</v>
      </c>
      <c r="I2" s="52">
        <v>27</v>
      </c>
      <c r="J2" s="52">
        <v>128</v>
      </c>
      <c r="K2" s="52">
        <v>0</v>
      </c>
      <c r="L2" s="52">
        <v>21</v>
      </c>
      <c r="M2" s="52">
        <v>3</v>
      </c>
      <c r="N2" s="52">
        <v>44</v>
      </c>
      <c r="O2" s="52">
        <v>0</v>
      </c>
      <c r="P2" s="52">
        <v>68</v>
      </c>
      <c r="Q2" s="52">
        <v>0</v>
      </c>
      <c r="R2" s="52">
        <v>1</v>
      </c>
      <c r="S2" s="52">
        <v>15</v>
      </c>
      <c r="T2" s="52">
        <v>54</v>
      </c>
      <c r="U2" s="52">
        <v>58</v>
      </c>
      <c r="V2" s="52">
        <v>0</v>
      </c>
      <c r="W2" s="52">
        <v>128</v>
      </c>
      <c r="X2" s="52">
        <v>68</v>
      </c>
      <c r="Y2" s="52">
        <v>60</v>
      </c>
      <c r="Z2" s="52">
        <v>128</v>
      </c>
      <c r="AA2" s="52">
        <v>1</v>
      </c>
      <c r="AB2" s="52">
        <v>1</v>
      </c>
      <c r="AC2" s="52">
        <v>20</v>
      </c>
      <c r="AD2" s="52">
        <v>0</v>
      </c>
      <c r="AE2" s="52">
        <v>105</v>
      </c>
      <c r="AF2" s="52">
        <v>1</v>
      </c>
      <c r="AG2" s="52">
        <v>0</v>
      </c>
      <c r="AH2" s="52">
        <v>0</v>
      </c>
      <c r="AI2" s="52">
        <v>128</v>
      </c>
      <c r="AJ2" s="52">
        <v>5</v>
      </c>
      <c r="AK2" s="52">
        <v>11</v>
      </c>
      <c r="AL2" s="52">
        <v>67</v>
      </c>
      <c r="AM2" s="52">
        <v>3</v>
      </c>
      <c r="AN2" s="52">
        <v>5</v>
      </c>
      <c r="AO2" s="52">
        <v>36</v>
      </c>
      <c r="AP2" s="52">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66277-C88B-423C-9043-6C20DF77D2DE}">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13</v>
      </c>
      <c r="D2" s="52">
        <v>717</v>
      </c>
      <c r="E2" s="52">
        <v>7056</v>
      </c>
      <c r="F2" s="52">
        <v>5324</v>
      </c>
      <c r="G2" s="52">
        <v>638</v>
      </c>
      <c r="H2" s="52">
        <v>675</v>
      </c>
      <c r="I2" s="52">
        <v>1</v>
      </c>
      <c r="J2" s="52">
        <v>83</v>
      </c>
      <c r="K2" s="52">
        <v>318</v>
      </c>
      <c r="L2" s="52">
        <v>17</v>
      </c>
      <c r="M2" s="52">
        <v>1039</v>
      </c>
      <c r="N2" s="52">
        <v>2132</v>
      </c>
      <c r="O2" s="52">
        <v>3667</v>
      </c>
      <c r="P2" s="52">
        <v>218</v>
      </c>
      <c r="Q2" s="52">
        <v>2548</v>
      </c>
      <c r="R2" s="52">
        <v>1275</v>
      </c>
      <c r="S2" s="52">
        <v>708</v>
      </c>
      <c r="T2" s="52">
        <v>2525</v>
      </c>
      <c r="U2" s="52">
        <v>1674</v>
      </c>
      <c r="V2" s="52">
        <v>605</v>
      </c>
      <c r="W2" s="52">
        <v>75.449996948242188</v>
      </c>
      <c r="X2" s="52">
        <v>9.0399999618530273</v>
      </c>
      <c r="Y2" s="52">
        <v>9.5699996948242188</v>
      </c>
      <c r="Z2" s="52">
        <v>0.0099999997764825821</v>
      </c>
      <c r="AA2" s="52">
        <v>1.1799999475479126</v>
      </c>
      <c r="AB2" s="52">
        <v>4.5100002288818359</v>
      </c>
      <c r="AC2" s="52">
        <v>0.23999999463558197</v>
      </c>
      <c r="AD2" s="52">
        <v>14.729999542236328</v>
      </c>
      <c r="AE2" s="52">
        <v>30.219999313354492</v>
      </c>
      <c r="AF2" s="52">
        <v>51.970001220703125</v>
      </c>
      <c r="AG2" s="52">
        <v>3.0899999141693115</v>
      </c>
      <c r="AH2" s="52">
        <v>36.110000610351563</v>
      </c>
      <c r="AI2" s="52">
        <v>18.069999694824219</v>
      </c>
      <c r="AJ2" s="52">
        <v>10.029999732971191</v>
      </c>
      <c r="AK2" s="52">
        <v>35.790000915527344</v>
      </c>
      <c r="AL2" s="52">
        <v>25.690000534057617</v>
      </c>
      <c r="AM2" s="52">
        <v>8.5699996948242188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CAA98-5F05-447E-B45B-7B6A2760E224}">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13</v>
      </c>
      <c r="D2" s="52">
        <v>244</v>
      </c>
      <c r="E2" s="52">
        <v>2525</v>
      </c>
      <c r="F2" s="52">
        <v>1870</v>
      </c>
      <c r="G2" s="52">
        <v>125</v>
      </c>
      <c r="H2" s="52">
        <v>286</v>
      </c>
      <c r="I2" s="52">
        <v>0</v>
      </c>
      <c r="J2" s="52">
        <v>83</v>
      </c>
      <c r="K2" s="52">
        <v>144</v>
      </c>
      <c r="L2" s="52">
        <v>17</v>
      </c>
      <c r="M2" s="52">
        <v>859</v>
      </c>
      <c r="N2" s="52">
        <v>0</v>
      </c>
      <c r="O2" s="52">
        <v>1653</v>
      </c>
      <c r="P2" s="52">
        <v>13</v>
      </c>
      <c r="Q2" s="52">
        <v>0</v>
      </c>
      <c r="R2" s="52">
        <v>0</v>
      </c>
      <c r="S2" s="52">
        <v>0</v>
      </c>
      <c r="T2" s="52">
        <v>2525</v>
      </c>
      <c r="U2" s="52">
        <v>643</v>
      </c>
      <c r="V2" s="52">
        <v>131</v>
      </c>
      <c r="W2" s="52">
        <v>74.05999755859375</v>
      </c>
      <c r="X2" s="52">
        <v>4.9499998092651367</v>
      </c>
      <c r="Y2" s="52">
        <v>11.329999923706055</v>
      </c>
      <c r="Z2" s="52">
        <v>0</v>
      </c>
      <c r="AA2" s="52">
        <v>3.2899999618530273</v>
      </c>
      <c r="AB2" s="52">
        <v>5.6999998092651367</v>
      </c>
      <c r="AC2" s="52">
        <v>0.67000001668930054</v>
      </c>
      <c r="AD2" s="52">
        <v>34.020000457763672</v>
      </c>
      <c r="AE2" s="52">
        <v>0</v>
      </c>
      <c r="AF2" s="52">
        <v>65.470001220703125</v>
      </c>
      <c r="AG2" s="52">
        <v>0.50999999046325684</v>
      </c>
      <c r="AH2" s="52">
        <v>0</v>
      </c>
      <c r="AI2" s="52">
        <v>0</v>
      </c>
      <c r="AJ2" s="52">
        <v>0</v>
      </c>
      <c r="AK2" s="52">
        <v>100</v>
      </c>
      <c r="AL2" s="52">
        <v>26.790000915527344</v>
      </c>
      <c r="AM2" s="52">
        <v>5.190000057220459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92CD8-85D8-4B01-ABC6-11BE33DBF34D}">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164</v>
      </c>
      <c r="R1" t="s">
        <v>166</v>
      </c>
      <c r="S1" t="s">
        <v>167</v>
      </c>
      <c r="T1" t="s">
        <v>168</v>
      </c>
      <c r="U1" t="s">
        <v>169</v>
      </c>
      <c r="V1" t="s">
        <v>170</v>
      </c>
      <c r="W1" t="s">
        <v>171</v>
      </c>
      <c r="X1" t="s">
        <v>172</v>
      </c>
      <c r="Y1" t="s">
        <v>173</v>
      </c>
      <c r="Z1" t="s">
        <v>174</v>
      </c>
      <c r="AA1" t="s">
        <v>175</v>
      </c>
      <c r="AB1" t="s">
        <v>176</v>
      </c>
      <c r="AC1" t="s">
        <v>177</v>
      </c>
      <c r="AD1" t="s">
        <v>178</v>
      </c>
      <c r="AE1" t="s">
        <v>179</v>
      </c>
      <c r="AF1" t="s">
        <v>180</v>
      </c>
      <c r="AG1" t="s">
        <v>181</v>
      </c>
      <c r="AH1" t="s">
        <v>182</v>
      </c>
      <c r="AI1" t="s">
        <v>183</v>
      </c>
      <c r="AJ1" t="s">
        <v>184</v>
      </c>
      <c r="AK1" t="s">
        <v>185</v>
      </c>
      <c r="AL1" t="s">
        <v>186</v>
      </c>
      <c r="AM1" t="s">
        <v>187</v>
      </c>
      <c r="AN1" t="s">
        <v>188</v>
      </c>
      <c r="AO1" t="s">
        <v>189</v>
      </c>
      <c r="AP1" t="s">
        <v>190</v>
      </c>
      <c r="AQ1" t="s">
        <v>191</v>
      </c>
      <c r="AR1" t="s">
        <v>192</v>
      </c>
      <c r="AS1" t="s">
        <v>193</v>
      </c>
      <c r="AT1" t="s">
        <v>194</v>
      </c>
      <c r="AU1" t="s">
        <v>195</v>
      </c>
      <c r="AV1" t="s">
        <v>196</v>
      </c>
      <c r="AW1" t="s">
        <v>197</v>
      </c>
      <c r="AX1" t="s">
        <v>198</v>
      </c>
      <c r="AY1" t="s">
        <v>199</v>
      </c>
      <c r="AZ1" t="s">
        <v>200</v>
      </c>
      <c r="BA1" t="s">
        <v>201</v>
      </c>
      <c r="BB1" t="s">
        <v>202</v>
      </c>
      <c r="BC1" t="s">
        <v>203</v>
      </c>
      <c r="BD1" t="s">
        <v>204</v>
      </c>
      <c r="BE1" t="s">
        <v>205</v>
      </c>
      <c r="BF1" t="s">
        <v>206</v>
      </c>
      <c r="BG1" t="s">
        <v>207</v>
      </c>
      <c r="BH1" t="s">
        <v>208</v>
      </c>
      <c r="BI1" t="s">
        <v>209</v>
      </c>
      <c r="BJ1" t="s">
        <v>210</v>
      </c>
      <c r="BK1" t="s">
        <v>211</v>
      </c>
      <c r="BL1" t="s">
        <v>212</v>
      </c>
      <c r="BM1" t="s">
        <v>213</v>
      </c>
      <c r="BN1" t="s">
        <v>214</v>
      </c>
      <c r="BO1" t="s">
        <v>215</v>
      </c>
      <c r="BP1" t="s">
        <v>216</v>
      </c>
      <c r="BQ1" t="s">
        <v>217</v>
      </c>
      <c r="BR1" t="s">
        <v>218</v>
      </c>
      <c r="BS1" t="s">
        <v>219</v>
      </c>
      <c r="BT1" t="s">
        <v>220</v>
      </c>
      <c r="BU1" t="s">
        <v>221</v>
      </c>
      <c r="BV1" t="s">
        <v>222</v>
      </c>
      <c r="BW1" t="s">
        <v>223</v>
      </c>
      <c r="BX1" t="s">
        <v>224</v>
      </c>
      <c r="BY1" t="s">
        <v>225</v>
      </c>
      <c r="BZ1" t="s">
        <v>226</v>
      </c>
      <c r="CA1" t="s">
        <v>227</v>
      </c>
      <c r="CB1" t="s">
        <v>228</v>
      </c>
      <c r="CC1" t="s">
        <v>229</v>
      </c>
      <c r="CD1" t="s">
        <v>230</v>
      </c>
      <c r="CE1" t="s">
        <v>231</v>
      </c>
      <c r="CF1" t="s">
        <v>232</v>
      </c>
      <c r="CG1" t="s">
        <v>233</v>
      </c>
      <c r="CH1" t="s">
        <v>234</v>
      </c>
      <c r="CI1" t="s">
        <v>235</v>
      </c>
      <c r="CJ1" t="s">
        <v>236</v>
      </c>
      <c r="CK1" t="s">
        <v>237</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163</v>
      </c>
      <c r="Q2" t="s">
        <v>165</v>
      </c>
      <c r="R2" t="s">
        <v>165</v>
      </c>
      <c r="S2" t="s">
        <v>165</v>
      </c>
      <c r="T2" t="s">
        <v>165</v>
      </c>
      <c r="U2" t="s">
        <v>165</v>
      </c>
      <c r="V2" t="s">
        <v>165</v>
      </c>
      <c r="W2" t="s">
        <v>165</v>
      </c>
      <c r="X2" t="s">
        <v>165</v>
      </c>
      <c r="Y2" t="s">
        <v>165</v>
      </c>
      <c r="Z2" t="s">
        <v>165</v>
      </c>
      <c r="AA2" t="s">
        <v>165</v>
      </c>
      <c r="AB2" t="s">
        <v>165</v>
      </c>
      <c r="AC2" t="s">
        <v>165</v>
      </c>
      <c r="AD2" t="s">
        <v>165</v>
      </c>
      <c r="AE2" t="s">
        <v>165</v>
      </c>
      <c r="AF2" t="s">
        <v>165</v>
      </c>
      <c r="AG2" t="s">
        <v>165</v>
      </c>
      <c r="AH2" t="s">
        <v>165</v>
      </c>
      <c r="AI2" t="s">
        <v>165</v>
      </c>
      <c r="AJ2" t="s">
        <v>165</v>
      </c>
      <c r="AK2" t="s">
        <v>165</v>
      </c>
      <c r="AL2" t="s">
        <v>165</v>
      </c>
      <c r="AM2" t="s">
        <v>165</v>
      </c>
      <c r="AN2" t="s">
        <v>165</v>
      </c>
      <c r="AO2" t="s">
        <v>165</v>
      </c>
      <c r="AP2" t="s">
        <v>165</v>
      </c>
      <c r="AQ2" t="s">
        <v>165</v>
      </c>
      <c r="AR2" t="s">
        <v>165</v>
      </c>
      <c r="AS2" t="s">
        <v>165</v>
      </c>
      <c r="AT2" t="s">
        <v>165</v>
      </c>
      <c r="AU2" t="s">
        <v>165</v>
      </c>
      <c r="AV2" t="s">
        <v>165</v>
      </c>
      <c r="AW2" t="s">
        <v>165</v>
      </c>
      <c r="AX2" t="s">
        <v>165</v>
      </c>
      <c r="AY2" t="s">
        <v>165</v>
      </c>
      <c r="AZ2" t="s">
        <v>165</v>
      </c>
      <c r="BA2" t="s">
        <v>165</v>
      </c>
      <c r="BB2" t="s">
        <v>165</v>
      </c>
      <c r="BC2" t="s">
        <v>165</v>
      </c>
      <c r="BD2" t="s">
        <v>165</v>
      </c>
      <c r="BE2" t="s">
        <v>165</v>
      </c>
      <c r="BF2" t="s">
        <v>165</v>
      </c>
      <c r="BG2" t="s">
        <v>165</v>
      </c>
      <c r="BH2" t="s">
        <v>165</v>
      </c>
      <c r="BI2" t="s">
        <v>165</v>
      </c>
      <c r="BJ2" t="s">
        <v>165</v>
      </c>
      <c r="BK2" t="s">
        <v>165</v>
      </c>
      <c r="BL2" t="s">
        <v>165</v>
      </c>
      <c r="BM2" t="s">
        <v>165</v>
      </c>
      <c r="BN2" t="s">
        <v>165</v>
      </c>
      <c r="BO2" t="s">
        <v>165</v>
      </c>
      <c r="BP2" t="s">
        <v>165</v>
      </c>
      <c r="BQ2" t="s">
        <v>165</v>
      </c>
      <c r="BR2" t="s">
        <v>165</v>
      </c>
      <c r="BS2" t="s">
        <v>165</v>
      </c>
      <c r="BT2" t="s">
        <v>165</v>
      </c>
      <c r="BU2" t="s">
        <v>165</v>
      </c>
      <c r="BV2" t="s">
        <v>165</v>
      </c>
      <c r="BW2" t="s">
        <v>165</v>
      </c>
      <c r="BX2" t="s">
        <v>165</v>
      </c>
      <c r="BY2" t="s">
        <v>165</v>
      </c>
      <c r="BZ2" t="s">
        <v>165</v>
      </c>
      <c r="CA2" t="s">
        <v>165</v>
      </c>
      <c r="CB2" t="s">
        <v>165</v>
      </c>
      <c r="CC2" t="s">
        <v>165</v>
      </c>
      <c r="CD2" t="s">
        <v>165</v>
      </c>
      <c r="CE2" t="s">
        <v>165</v>
      </c>
      <c r="CF2" t="s">
        <v>165</v>
      </c>
      <c r="CG2" t="s">
        <v>165</v>
      </c>
      <c r="CH2" t="s">
        <v>165</v>
      </c>
      <c r="CI2" t="s">
        <v>165</v>
      </c>
      <c r="CJ2" t="s">
        <v>165</v>
      </c>
      <c r="CK2" t="s">
        <v>165</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2022-09-08T21:33:54Z</dcterms:created>
  <dcterms:modified xsi:type="dcterms:W3CDTF">2022-09-08T21:33:56Z</dcterms:modified>
</cp:coreProperties>
</file>