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6C06F54-97B3-4BFE-A2FA-95B4765541D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<sst xmlns="http://schemas.openxmlformats.org/spreadsheetml/2006/main" count="359" uniqueCount="239">
  <si>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</si>
  <si>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</si>
  <si>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</si>
  <si>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</si>
  <si>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</si>
  <si>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</si>
  <si>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</si>
  <si>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</si>
  <si>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</si>
  <si>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</si>
  <si>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</si>
  <si>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</si>
  <si>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</si>
  <si>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</si>
  <si>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</si>
  <si>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</si>
  <si>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</si>
  <si>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</si>
  <si>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</si>
  <si>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</si>
  <si>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</si>
  <si>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</si>
  <si>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</si>
  <si>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</si>
  <si>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</si>
  <si>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</si>
  <si>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</si>
  <si>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</si>
  <si>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</si>
  <si>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</si>
  <si>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</si>
  <si>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</si>
  <si>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</si>
  <si>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</si>
  <si>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</si>
  <si>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</si>
  <si>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</si>
  <si>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</si>
  <si>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</si>
  <si>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</si>
  <si>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</si>
  <si>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</si>
  <si>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</si>
  <si>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</si>
  <si>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</si>
  <si>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</si>
  <si>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</si>
  <si>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</si>
  <si>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</si>
  <si>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</si>
  <si>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</si>
  <si>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</si>
  <si>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</si>
  <si>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</si>
  <si>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1804MTILCL</t>
  </si>
  <si>
    <t>cil_name</t>
  </si>
  <si>
    <t>Living Independently for Today and Tomorrow</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</si>
  <si>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</si>
  <si>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</si>
  <si>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</si>
  <si>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</si>
  <si>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</si>
  <si>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</si>
  <si>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</si>
  <si>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</si>
  <si>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</si>
  <si>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</si>
  <si>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</si>
  <si>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</si>
  <si>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</si>
  <si>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</si>
  <si>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</si>
  <si>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</si>
  <si>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</si>
  <si>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</si>
  <si>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</si>
  <si>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</si>
  <si>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</si>
  <si>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</si>
  <si>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</si>
  <si>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</si>
  <si>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</si>
  <si>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</si>
  <si>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</si>
  <si>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</si>
  <si>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</si>
  <si>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</si>
  <si>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</si>
  <si>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</si>
  <si>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</si>
  <si>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</si>
  <si>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</si>
  <si>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</si>
  <si>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</si>
  <si>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</si>
  <si>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</si>
  <si>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</si>
  <si>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MT</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</si>
  <si>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</si>
  <si>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</si>
  <si>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</si>
  <si>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</si>
  <si>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</si>
  <si>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</si>
  <si>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</si>
  <si>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</si>
  <si>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</si>
  <si>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</si>
  <si>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</si>
  <si>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</si>
  <si>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</si>
  <si>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</si>
  <si>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</si>
  <si>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</si>
  <si>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</si>
  <si>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</si>
  <si>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</si>
  <si>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</si>
  <si>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</si>
  <si>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</si>
  <si>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</si>
  <si>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</si>
  <si>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</si>
  <si>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</si>
  <si>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</si>
  <si>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</si>
  <si>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</si>
  <si>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</si>
  <si>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</si>
  <si>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</si>
  <si>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</si>
  <si>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</si>
  <si>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</si>
  <si>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</si>
  <si>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</si>
  <si>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</si>
  <si>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</si>
  <si>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GARFIELD</t>
  </si>
  <si>
    <t>cntyname_cil2</t>
  </si>
  <si>
    <t>RICHLAND</t>
  </si>
  <si>
    <t>cntyname_cil3</t>
  </si>
  <si>
    <t>PRAIRIE</t>
  </si>
  <si>
    <t>cntyname_cil4</t>
  </si>
  <si>
    <t>STILLWATER</t>
  </si>
  <si>
    <t>cntyname_cil5</t>
  </si>
  <si>
    <t>BIG HORN</t>
  </si>
  <si>
    <t>cntyname_cil6</t>
  </si>
  <si>
    <t>MUSSELSHELL</t>
  </si>
  <si>
    <t>cntyname_cil7</t>
  </si>
  <si>
    <t>ROSEBUD</t>
  </si>
  <si>
    <t>cntyname_cil8</t>
  </si>
  <si>
    <t>YELLOWSTONE</t>
  </si>
  <si>
    <t>cntyname_cil9</t>
  </si>
  <si>
    <t>CARBON</t>
  </si>
  <si>
    <t>cntyname_cil10</t>
  </si>
  <si>
    <t>GOLDEN VALLEY</t>
  </si>
  <si>
    <t>cntyname_cil11</t>
  </si>
  <si>
    <t>DAWSON</t>
  </si>
  <si>
    <t>cntyname_cil12</t>
  </si>
  <si>
    <t>MCCONE</t>
  </si>
  <si>
    <t>cntyname_cil13</t>
  </si>
  <si>
    <t>CUSTER</t>
  </si>
  <si>
    <t>cntyname_cil14</t>
  </si>
  <si>
    <t>POWDER RIVER</t>
  </si>
  <si>
    <t>cntyname_cil15</t>
  </si>
  <si>
    <t>FALLON</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</si>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</sst>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7286CE3-CE74-4C7A-9823-237483FA87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B68-440B-AD04-645FF03BEB2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B68-440B-AD04-645FF03BEB2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B68-440B-AD04-645FF03BEB2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7A5E464-1040-4319-B4CA-B497F3AD31A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D70DE2E-2985-4CE0-BF5D-1D7D9798EF8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C988-FA99-4072-88AD-853C9114A6F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69FC8-DF31-45D0-8D70-A580183BDF4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ECA8F-89F9-419A-9B71-DDDDA108025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D026D-2161-404C-A77E-49B7D5E13BD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136</v>
      </c>
      <c r="F2" s="52">
        <v>109</v>
      </c>
      <c r="G2" s="52">
        <v>245</v>
      </c>
      <c r="H2" s="52">
        <v>241</v>
      </c>
      <c r="I2" s="52">
        <v>4</v>
      </c>
      <c r="J2" s="52">
        <v>245</v>
      </c>
      <c r="K2" s="52">
        <v>1</v>
      </c>
      <c r="L2" s="52">
        <v>40</v>
      </c>
      <c r="M2" s="52">
        <v>6</v>
      </c>
      <c r="N2" s="52">
        <v>56</v>
      </c>
      <c r="O2" s="52">
        <v>2</v>
      </c>
      <c r="P2" s="52">
        <v>105</v>
      </c>
      <c r="Q2" s="52">
        <v>3</v>
      </c>
      <c r="R2" s="52">
        <v>16</v>
      </c>
      <c r="S2" s="52">
        <v>14</v>
      </c>
      <c r="T2" s="52">
        <v>126</v>
      </c>
      <c r="U2" s="52">
        <v>86</v>
      </c>
      <c r="V2" s="52">
        <v>0</v>
      </c>
      <c r="W2" s="52">
        <v>245</v>
      </c>
      <c r="X2" s="52">
        <v>143</v>
      </c>
      <c r="Y2" s="52">
        <v>102</v>
      </c>
      <c r="Z2" s="52">
        <v>245</v>
      </c>
      <c r="AA2" s="52">
        <v>29</v>
      </c>
      <c r="AB2" s="52">
        <v>0</v>
      </c>
      <c r="AC2" s="52">
        <v>3</v>
      </c>
      <c r="AD2" s="52">
        <v>3</v>
      </c>
      <c r="AE2" s="52">
        <v>192</v>
      </c>
      <c r="AF2" s="52">
        <v>8</v>
      </c>
      <c r="AG2" s="52">
        <v>3</v>
      </c>
      <c r="AH2" s="52">
        <v>7</v>
      </c>
      <c r="AI2" s="52">
        <v>245</v>
      </c>
      <c r="AJ2" s="52">
        <v>15</v>
      </c>
      <c r="AK2" s="52">
        <v>11</v>
      </c>
      <c r="AL2" s="52">
        <v>65</v>
      </c>
      <c r="AM2" s="52">
        <v>0</v>
      </c>
      <c r="AN2" s="52">
        <v>1</v>
      </c>
      <c r="AO2" s="52">
        <v>148</v>
      </c>
      <c r="AP2" s="52">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55F6-774E-4EFA-ABAD-4B5CB95C29C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30</v>
      </c>
      <c r="D2" s="52">
        <v>170</v>
      </c>
      <c r="E2" s="52">
        <v>1424</v>
      </c>
      <c r="F2" s="52">
        <v>1012</v>
      </c>
      <c r="G2" s="52">
        <v>170</v>
      </c>
      <c r="H2" s="52">
        <v>7</v>
      </c>
      <c r="I2" s="52">
        <v>7</v>
      </c>
      <c r="J2" s="52">
        <v>144</v>
      </c>
      <c r="K2" s="52">
        <v>82</v>
      </c>
      <c r="L2" s="52">
        <v>2</v>
      </c>
      <c r="M2" s="52">
        <v>207</v>
      </c>
      <c r="N2" s="52">
        <v>333</v>
      </c>
      <c r="O2" s="52">
        <v>828</v>
      </c>
      <c r="P2" s="52">
        <v>56</v>
      </c>
      <c r="Q2" s="52">
        <v>391</v>
      </c>
      <c r="R2" s="52">
        <v>468</v>
      </c>
      <c r="S2" s="52">
        <v>226</v>
      </c>
      <c r="T2" s="52">
        <v>339</v>
      </c>
      <c r="U2" s="52">
        <v>307</v>
      </c>
      <c r="V2" s="52">
        <v>88</v>
      </c>
      <c r="W2" s="52">
        <v>71.069999694824219</v>
      </c>
      <c r="X2" s="52">
        <v>11.939999580383301</v>
      </c>
      <c r="Y2" s="52">
        <v>0.49000000953674316</v>
      </c>
      <c r="Z2" s="52">
        <v>0.49000000953674316</v>
      </c>
      <c r="AA2" s="52">
        <v>10.109999656677246</v>
      </c>
      <c r="AB2" s="52">
        <v>5.7600002288818359</v>
      </c>
      <c r="AC2" s="52">
        <v>0.14000000059604645</v>
      </c>
      <c r="AD2" s="52">
        <v>14.539999961853027</v>
      </c>
      <c r="AE2" s="52">
        <v>23.379999160766602</v>
      </c>
      <c r="AF2" s="52">
        <v>58.150001525878906</v>
      </c>
      <c r="AG2" s="52">
        <v>3.9300000667572021</v>
      </c>
      <c r="AH2" s="52">
        <v>27.459999084472656</v>
      </c>
      <c r="AI2" s="52">
        <v>32.869998931884766</v>
      </c>
      <c r="AJ2" s="52">
        <v>15.869999885559082</v>
      </c>
      <c r="AK2" s="52">
        <v>23.809999465942383</v>
      </c>
      <c r="AL2" s="52">
        <v>22.610000610351563</v>
      </c>
      <c r="AM2" s="52">
        <v>6.179999828338623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B571E-1936-44CB-A6C6-1BE0ABCD829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30</v>
      </c>
      <c r="D2" s="52">
        <v>37</v>
      </c>
      <c r="E2" s="52">
        <v>339</v>
      </c>
      <c r="F2" s="52">
        <v>277</v>
      </c>
      <c r="G2" s="52">
        <v>8</v>
      </c>
      <c r="H2" s="52">
        <v>0</v>
      </c>
      <c r="I2" s="52">
        <v>0</v>
      </c>
      <c r="J2" s="52">
        <v>30</v>
      </c>
      <c r="K2" s="52">
        <v>24</v>
      </c>
      <c r="L2" s="52">
        <v>0</v>
      </c>
      <c r="M2" s="52">
        <v>105</v>
      </c>
      <c r="N2" s="52">
        <v>0</v>
      </c>
      <c r="O2" s="52">
        <v>234</v>
      </c>
      <c r="P2" s="52">
        <v>0</v>
      </c>
      <c r="Q2" s="52">
        <v>0</v>
      </c>
      <c r="R2" s="52">
        <v>0</v>
      </c>
      <c r="S2" s="52">
        <v>0</v>
      </c>
      <c r="T2" s="52">
        <v>339</v>
      </c>
      <c r="U2" s="52">
        <v>79</v>
      </c>
      <c r="V2" s="52">
        <v>27</v>
      </c>
      <c r="W2" s="52">
        <v>81.709999084472656</v>
      </c>
      <c r="X2" s="52">
        <v>2.3599998950958252</v>
      </c>
      <c r="Y2" s="52">
        <v>0</v>
      </c>
      <c r="Z2" s="52">
        <v>0</v>
      </c>
      <c r="AA2" s="52">
        <v>8.8500003814697266</v>
      </c>
      <c r="AB2" s="52">
        <v>7.0799999237060547</v>
      </c>
      <c r="AC2" s="52">
        <v>0</v>
      </c>
      <c r="AD2" s="52">
        <v>30.969999313354492</v>
      </c>
      <c r="AE2" s="52">
        <v>0</v>
      </c>
      <c r="AF2" s="52">
        <v>69.029998779296875</v>
      </c>
      <c r="AG2" s="52">
        <v>0</v>
      </c>
      <c r="AH2" s="52">
        <v>0</v>
      </c>
      <c r="AI2" s="52">
        <v>0</v>
      </c>
      <c r="AJ2" s="52">
        <v>0</v>
      </c>
      <c r="AK2" s="52">
        <v>100</v>
      </c>
      <c r="AL2" s="52">
        <v>25.239999771118164</v>
      </c>
      <c r="AM2" s="52">
        <v>7.9600000381469727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DE826-0D6A-464F-BB71-2D0470117FE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2022-09-08T21:45:17Z</dcterms:created>
  <dcterms:modified xsi:type="dcterms:W3CDTF">2022-09-08T21:45:19Z</dcterms:modified>
</cp:coreProperties>
</file>