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0388EF7-899A-4B05-B95A-2A70CA317A3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<sst xmlns="http://schemas.openxmlformats.org/spreadsheetml/2006/main" count="359" uniqueCount="230">
  <si>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</si>
  <si>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</si>
  <si>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</si>
  <si>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</si>
  <si>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</si>
  <si>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</si>
  <si>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</si>
  <si>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</si>
  <si>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</si>
  <si>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</si>
  <si>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</si>
  <si>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</si>
  <si>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</si>
  <si>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</si>
  <si>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</si>
  <si>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</si>
  <si>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</si>
  <si>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</si>
  <si>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</si>
  <si>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</si>
  <si>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</si>
  <si>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</si>
  <si>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</si>
  <si>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</si>
  <si>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</si>
  <si>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</si>
  <si>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</si>
  <si>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</si>
  <si>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</si>
  <si>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</si>
  <si>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</si>
  <si>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</si>
  <si>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</si>
  <si>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</si>
  <si>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</si>
  <si>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</si>
  <si>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</si>
  <si>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</si>
  <si>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</si>
  <si>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</si>
  <si>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</si>
  <si>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</si>
  <si>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</si>
  <si>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</si>
  <si>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</si>
  <si>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</si>
  <si>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</si>
  <si>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</si>
  <si>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</si>
  <si>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</si>
  <si>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</si>
  <si>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</si>
  <si>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</si>
  <si>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</si>
  <si>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1804NMILCL</t>
  </si>
  <si>
    <t>cil_name</t>
  </si>
  <si>
    <t>The Ability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</si>
  <si>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</si>
  <si>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</si>
  <si>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</si>
  <si>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</si>
  <si>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</si>
  <si>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</si>
  <si>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</si>
  <si>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</si>
  <si>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</si>
  <si>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</si>
  <si>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</si>
  <si>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</si>
  <si>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</si>
  <si>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</si>
  <si>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</si>
  <si>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</si>
  <si>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</si>
  <si>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</si>
  <si>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</si>
  <si>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</si>
  <si>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</si>
  <si>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</si>
  <si>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</si>
  <si>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</si>
  <si>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</si>
  <si>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</si>
  <si>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</si>
  <si>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</si>
  <si>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</si>
  <si>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</si>
  <si>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</si>
  <si>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</si>
  <si>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</si>
  <si>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</si>
  <si>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</si>
  <si>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</si>
  <si>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</si>
  <si>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</si>
  <si>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</si>
  <si>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</si>
  <si>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NM</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</si>
  <si>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</si>
  <si>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</si>
  <si>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</si>
  <si>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</si>
  <si>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</si>
  <si>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</si>
  <si>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</si>
  <si>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</si>
  <si>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</si>
  <si>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</si>
  <si>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</si>
  <si>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</si>
  <si>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</si>
  <si>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</si>
  <si>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</si>
  <si>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</si>
  <si>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</si>
  <si>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</si>
  <si>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</si>
  <si>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</si>
  <si>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</si>
  <si>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</si>
  <si>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</si>
  <si>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</si>
  <si>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</si>
  <si>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</si>
  <si>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</si>
  <si>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</si>
  <si>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</si>
  <si>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</si>
  <si>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</si>
  <si>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</si>
  <si>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</si>
  <si>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</si>
  <si>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</si>
  <si>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</si>
  <si>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</si>
  <si>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</si>
  <si>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</si>
  <si>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DONA ANA</t>
  </si>
  <si>
    <t>cntyname_cil2</t>
  </si>
  <si>
    <t>SIERRA</t>
  </si>
  <si>
    <t>cntyname_cil3</t>
  </si>
  <si>
    <t>HIDALGO</t>
  </si>
  <si>
    <t>cntyname_cil4</t>
  </si>
  <si>
    <t>LUNA</t>
  </si>
  <si>
    <t>cntyname_cil5</t>
  </si>
  <si>
    <t>OTERO</t>
  </si>
  <si>
    <t>cntyname_cil6</t>
  </si>
  <si>
    <t>GRANT</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</si>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</sst>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942BF6F-A4D8-4B3B-96CB-290C2153F0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8B-408F-9D01-EE54EF7B1BD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A8B-408F-9D01-EE54EF7B1BD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A8B-408F-9D01-EE54EF7B1BD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69CC0A7-500F-442E-A2A3-CF6B30C1731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2530F3A-C1A7-473A-BEFC-BCA77441605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967C-6C91-4930-A34C-2ED38441DD8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66FA7-9196-4B06-AD0E-45A3DA97F66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8C6E-995C-4CD9-AFBB-AFEC6DB21EA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58C0-6248-47ED-9C36-22F22D9D65B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0</v>
      </c>
      <c r="F2" s="52">
        <v>330</v>
      </c>
      <c r="G2" s="52">
        <v>330</v>
      </c>
      <c r="H2" s="52">
        <v>145</v>
      </c>
      <c r="I2" s="52">
        <v>185</v>
      </c>
      <c r="J2" s="52">
        <v>330</v>
      </c>
      <c r="K2" s="52">
        <v>3</v>
      </c>
      <c r="L2" s="52">
        <v>10</v>
      </c>
      <c r="M2" s="52">
        <v>4</v>
      </c>
      <c r="N2" s="52">
        <v>313</v>
      </c>
      <c r="O2" s="52">
        <v>0</v>
      </c>
      <c r="P2" s="52">
        <v>330</v>
      </c>
      <c r="Q2" s="52">
        <v>0</v>
      </c>
      <c r="R2" s="52">
        <v>21</v>
      </c>
      <c r="S2" s="52">
        <v>8</v>
      </c>
      <c r="T2" s="52">
        <v>179</v>
      </c>
      <c r="U2" s="52">
        <v>112</v>
      </c>
      <c r="V2" s="52">
        <v>10</v>
      </c>
      <c r="W2" s="52">
        <v>330</v>
      </c>
      <c r="X2" s="52">
        <v>191</v>
      </c>
      <c r="Y2" s="52">
        <v>139</v>
      </c>
      <c r="Z2" s="52">
        <v>330</v>
      </c>
      <c r="AA2" s="52">
        <v>6</v>
      </c>
      <c r="AB2" s="52">
        <v>1</v>
      </c>
      <c r="AC2" s="52">
        <v>12</v>
      </c>
      <c r="AD2" s="52">
        <v>0</v>
      </c>
      <c r="AE2" s="52">
        <v>103</v>
      </c>
      <c r="AF2" s="52">
        <v>205</v>
      </c>
      <c r="AG2" s="52">
        <v>0</v>
      </c>
      <c r="AH2" s="52">
        <v>3</v>
      </c>
      <c r="AI2" s="52">
        <v>330</v>
      </c>
      <c r="AJ2" s="52">
        <v>4</v>
      </c>
      <c r="AK2" s="52">
        <v>171</v>
      </c>
      <c r="AL2" s="52">
        <v>75</v>
      </c>
      <c r="AM2" s="52">
        <v>5</v>
      </c>
      <c r="AN2" s="52">
        <v>3</v>
      </c>
      <c r="AO2" s="52">
        <v>55</v>
      </c>
      <c r="AP2" s="52">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0604-EE4F-4F91-81FE-38A3E400511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35</v>
      </c>
      <c r="D2" s="52">
        <v>260</v>
      </c>
      <c r="E2" s="52">
        <v>3420</v>
      </c>
      <c r="F2" s="52">
        <v>1070</v>
      </c>
      <c r="G2" s="52">
        <v>2070</v>
      </c>
      <c r="H2" s="52">
        <v>101</v>
      </c>
      <c r="I2" s="52">
        <v>1</v>
      </c>
      <c r="J2" s="52">
        <v>120</v>
      </c>
      <c r="K2" s="52">
        <v>58</v>
      </c>
      <c r="L2" s="52">
        <v>0</v>
      </c>
      <c r="M2" s="52">
        <v>396</v>
      </c>
      <c r="N2" s="52">
        <v>785</v>
      </c>
      <c r="O2" s="52">
        <v>2078</v>
      </c>
      <c r="P2" s="52">
        <v>161</v>
      </c>
      <c r="Q2" s="52">
        <v>1344</v>
      </c>
      <c r="R2" s="52">
        <v>737</v>
      </c>
      <c r="S2" s="52">
        <v>194</v>
      </c>
      <c r="T2" s="52">
        <v>1145</v>
      </c>
      <c r="U2" s="52">
        <v>1108</v>
      </c>
      <c r="V2" s="52">
        <v>799</v>
      </c>
      <c r="W2" s="52">
        <v>31.290000915527344</v>
      </c>
      <c r="X2" s="52">
        <v>60.529998779296875</v>
      </c>
      <c r="Y2" s="52">
        <v>2.9500000476837158</v>
      </c>
      <c r="Z2" s="52">
        <v>0.029999999329447746</v>
      </c>
      <c r="AA2" s="52">
        <v>3.5099999904632568</v>
      </c>
      <c r="AB2" s="52">
        <v>1.7000000476837158</v>
      </c>
      <c r="AC2" s="52">
        <v>0</v>
      </c>
      <c r="AD2" s="52">
        <v>11.579999923706055</v>
      </c>
      <c r="AE2" s="52">
        <v>22.950000762939453</v>
      </c>
      <c r="AF2" s="52">
        <v>60.759998321533203</v>
      </c>
      <c r="AG2" s="52">
        <v>4.7100000381469727</v>
      </c>
      <c r="AH2" s="52">
        <v>39.299999237060547</v>
      </c>
      <c r="AI2" s="52">
        <v>21.549999237060547</v>
      </c>
      <c r="AJ2" s="52">
        <v>5.6700000762939453</v>
      </c>
      <c r="AK2" s="52">
        <v>33.479999542236328</v>
      </c>
      <c r="AL2" s="52">
        <v>33.880001068115234</v>
      </c>
      <c r="AM2" s="52">
        <v>23.360000610351563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56F6-1E44-473A-B7D9-4E6B38611C1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35</v>
      </c>
      <c r="D2" s="52">
        <v>84</v>
      </c>
      <c r="E2" s="52">
        <v>1145</v>
      </c>
      <c r="F2" s="52">
        <v>364</v>
      </c>
      <c r="G2" s="52">
        <v>676</v>
      </c>
      <c r="H2" s="52">
        <v>19</v>
      </c>
      <c r="I2" s="52">
        <v>0</v>
      </c>
      <c r="J2" s="52">
        <v>55</v>
      </c>
      <c r="K2" s="52">
        <v>31</v>
      </c>
      <c r="L2" s="52">
        <v>0</v>
      </c>
      <c r="M2" s="52">
        <v>292</v>
      </c>
      <c r="N2" s="52">
        <v>0</v>
      </c>
      <c r="O2" s="52">
        <v>795</v>
      </c>
      <c r="P2" s="52">
        <v>58</v>
      </c>
      <c r="Q2" s="52">
        <v>0</v>
      </c>
      <c r="R2" s="52">
        <v>0</v>
      </c>
      <c r="S2" s="52">
        <v>0</v>
      </c>
      <c r="T2" s="52">
        <v>1145</v>
      </c>
      <c r="U2" s="52">
        <v>331</v>
      </c>
      <c r="V2" s="52">
        <v>152</v>
      </c>
      <c r="W2" s="52">
        <v>31.790000915527344</v>
      </c>
      <c r="X2" s="52">
        <v>59.040000915527344</v>
      </c>
      <c r="Y2" s="52">
        <v>1.6599999666213989</v>
      </c>
      <c r="Z2" s="52">
        <v>0</v>
      </c>
      <c r="AA2" s="52">
        <v>4.8000001907348633</v>
      </c>
      <c r="AB2" s="52">
        <v>2.7100000381469727</v>
      </c>
      <c r="AC2" s="52">
        <v>0</v>
      </c>
      <c r="AD2" s="52">
        <v>25.5</v>
      </c>
      <c r="AE2" s="52">
        <v>0</v>
      </c>
      <c r="AF2" s="52">
        <v>69.430000305175781</v>
      </c>
      <c r="AG2" s="52">
        <v>5.070000171661377</v>
      </c>
      <c r="AH2" s="52">
        <v>0</v>
      </c>
      <c r="AI2" s="52">
        <v>0</v>
      </c>
      <c r="AJ2" s="52">
        <v>0</v>
      </c>
      <c r="AK2" s="52">
        <v>100</v>
      </c>
      <c r="AL2" s="52">
        <v>30.059999465942383</v>
      </c>
      <c r="AM2" s="52">
        <v>13.279999732971191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09F9F-D17F-4196-B53B-321E972387B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2022-09-08T21:47:47Z</dcterms:created>
  <dcterms:modified xsi:type="dcterms:W3CDTF">2022-09-08T21:47:49Z</dcterms:modified>
</cp:coreProperties>
</file>