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69FC8CAB-FB49-4D5E-B176-0E915B3CE2E4}"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<sst xmlns="http://schemas.openxmlformats.org/spreadsheetml/2006/main" count="359" uniqueCount="225">
  <si>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</si>
  <si>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</si>
  <si>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</si>
  <si>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</si>
  <si>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</si>
  <si>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</si>
  <si>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</si>
  <si>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</si>
  <si>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</si>
  <si>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</si>
  <si>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</si>
  <si>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</si>
  <si>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</si>
  <si>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</si>
  <si>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</si>
  <si>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</si>
  <si>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</si>
  <si>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</si>
  <si>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</si>
  <si>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</si>
  <si>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</si>
  <si>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</si>
  <si>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</si>
  <si>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</si>
  <si>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</si>
  <si>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</si>
  <si>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</si>
  <si>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</si>
  <si>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</si>
  <si>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</si>
  <si>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</si>
  <si>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</si>
  <si>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</si>
  <si>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</si>
  <si>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</si>
  <si>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</si>
  <si>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</si>
  <si>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</si>
  <si>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</si>
  <si>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</si>
  <si>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</si>
  <si>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</si>
  <si>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</si>
  <si>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</si>
  <si>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</si>
  <si>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</si>
  <si>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</si>
  <si>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</si>
  <si>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</si>
  <si>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</si>
  <si>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</si>
  <si>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</si>
  <si>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</si>
  <si>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</si>
  <si>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1804NVILCL</t>
  </si>
  <si>
    <t>cil_name</t>
  </si>
  <si>
    <t>Southern Nevada Center for Independent Living</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</si>
  <si>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</si>
  <si>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</si>
  <si>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</si>
  <si>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</si>
  <si>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</si>
  <si>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</si>
  <si>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</si>
  <si>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</si>
  <si>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</si>
  <si>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</si>
  <si>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</si>
  <si>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</si>
  <si>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</si>
  <si>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</si>
  <si>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</si>
  <si>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</si>
  <si>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</si>
  <si>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</si>
  <si>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</si>
  <si>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</si>
  <si>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</si>
  <si>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</si>
  <si>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</si>
  <si>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</si>
  <si>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</si>
  <si>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</si>
  <si>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</si>
  <si>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</si>
  <si>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</si>
  <si>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</si>
  <si>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</si>
  <si>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</si>
  <si>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</si>
  <si>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</si>
  <si>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</si>
  <si>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</si>
  <si>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</si>
  <si>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</si>
  <si>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</si>
  <si>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</si>
  <si>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NV</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</si>
  <si>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</si>
  <si>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</si>
  <si>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</si>
  <si>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</si>
  <si>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</si>
  <si>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</si>
  <si>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</si>
  <si>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</si>
  <si>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</si>
  <si>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</si>
  <si>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</si>
  <si>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</si>
  <si>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</si>
  <si>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</si>
  <si>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</si>
  <si>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</si>
  <si>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</si>
  <si>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</si>
  <si>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</si>
  <si>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</si>
  <si>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</si>
  <si>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</si>
  <si>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</si>
  <si>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</si>
  <si>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</si>
  <si>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</si>
  <si>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</si>
  <si>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</si>
  <si>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</si>
  <si>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</si>
  <si>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</si>
  <si>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</si>
  <si>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</si>
  <si>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</si>
  <si>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</si>
  <si>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</si>
  <si>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</si>
  <si>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</si>
  <si>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</si>
  <si>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CLARK</t>
  </si>
  <si>
    <t>cntyname_cil2</t>
  </si>
  <si>
    <t/>
  </si>
  <si>
    <t>cntyname_cil3</t>
  </si>
  <si>
    <t>cntyname_cil4</t>
  </si>
  <si>
    <t>cntyname_cil5</t>
  </si>
  <si>
    <t>cntyname_cil6</t>
  </si>
  <si>
    <t>cntyname_cil7</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</si>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</sst>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104495C9-F3F4-49FE-908B-E31D5EBDBBE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A721-4FEC-9A30-57E1AAA42684}"/>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A721-4FEC-9A30-57E1AAA42684}"/>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A721-4FEC-9A30-57E1AAA42684}"/>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31F11CEE-3A43-4241-8E05-1D45833491A1}">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4623A5D1-2E3D-47BA-81A7-43AC2960A570}"/>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FBD377-2206-4009-A97F-0C159AF314F8}">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C9ECC9-48F6-4AA0-852B-B36EDE6480BC}">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D45A3B-FEED-407A-9AD0-7D6F16FA4A53}">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43CB8B-A124-4BFD-A08F-8EB5ABCC1A36}">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200</v>
      </c>
      <c r="F2" s="52">
        <v>176</v>
      </c>
      <c r="G2" s="52">
        <v>376</v>
      </c>
      <c r="H2" s="52">
        <v>197</v>
      </c>
      <c r="I2" s="52">
        <v>179</v>
      </c>
      <c r="J2" s="52">
        <v>376</v>
      </c>
      <c r="K2" s="52">
        <v>38</v>
      </c>
      <c r="L2" s="52">
        <v>12</v>
      </c>
      <c r="M2" s="52">
        <v>0</v>
      </c>
      <c r="N2" s="52">
        <v>43</v>
      </c>
      <c r="O2" s="52">
        <v>43</v>
      </c>
      <c r="P2" s="52">
        <v>136</v>
      </c>
      <c r="Q2" s="52">
        <v>6</v>
      </c>
      <c r="R2" s="52">
        <v>20</v>
      </c>
      <c r="S2" s="52">
        <v>25</v>
      </c>
      <c r="T2" s="52">
        <v>209</v>
      </c>
      <c r="U2" s="52">
        <v>115</v>
      </c>
      <c r="V2" s="52">
        <v>1</v>
      </c>
      <c r="W2" s="52">
        <v>376</v>
      </c>
      <c r="X2" s="52">
        <v>184</v>
      </c>
      <c r="Y2" s="52">
        <v>192</v>
      </c>
      <c r="Z2" s="52">
        <v>376</v>
      </c>
      <c r="AA2" s="52">
        <v>4</v>
      </c>
      <c r="AB2" s="52">
        <v>13</v>
      </c>
      <c r="AC2" s="52">
        <v>117</v>
      </c>
      <c r="AD2" s="52">
        <v>3</v>
      </c>
      <c r="AE2" s="52">
        <v>130</v>
      </c>
      <c r="AF2" s="52">
        <v>76</v>
      </c>
      <c r="AG2" s="52">
        <v>29</v>
      </c>
      <c r="AH2" s="52">
        <v>4</v>
      </c>
      <c r="AI2" s="52">
        <v>376</v>
      </c>
      <c r="AJ2" s="52">
        <v>57</v>
      </c>
      <c r="AK2" s="52">
        <v>76</v>
      </c>
      <c r="AL2" s="52">
        <v>198</v>
      </c>
      <c r="AM2" s="52">
        <v>7</v>
      </c>
      <c r="AN2" s="52">
        <v>21</v>
      </c>
      <c r="AO2" s="52">
        <v>15</v>
      </c>
      <c r="AP2" s="52">
        <v>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20A9C8-FAAE-4917-975A-A73D23D6F53C}">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32</v>
      </c>
      <c r="D2" s="52">
        <v>1338</v>
      </c>
      <c r="E2" s="52">
        <v>13185</v>
      </c>
      <c r="F2" s="52">
        <v>4532</v>
      </c>
      <c r="G2" s="52">
        <v>4785</v>
      </c>
      <c r="H2" s="52">
        <v>2281</v>
      </c>
      <c r="I2" s="52">
        <v>664</v>
      </c>
      <c r="J2" s="52">
        <v>81</v>
      </c>
      <c r="K2" s="52">
        <v>829</v>
      </c>
      <c r="L2" s="52">
        <v>13</v>
      </c>
      <c r="M2" s="52">
        <v>2515</v>
      </c>
      <c r="N2" s="52">
        <v>2949</v>
      </c>
      <c r="O2" s="52">
        <v>7107</v>
      </c>
      <c r="P2" s="52">
        <v>614</v>
      </c>
      <c r="Q2" s="52">
        <v>4062</v>
      </c>
      <c r="R2" s="52">
        <v>3440</v>
      </c>
      <c r="S2" s="52">
        <v>1329</v>
      </c>
      <c r="T2" s="52">
        <v>4354</v>
      </c>
      <c r="U2" s="52">
        <v>2656</v>
      </c>
      <c r="V2" s="52">
        <v>3750</v>
      </c>
      <c r="W2" s="52">
        <v>34.369998931884766</v>
      </c>
      <c r="X2" s="52">
        <v>36.290000915527344</v>
      </c>
      <c r="Y2" s="52">
        <v>17.299999237060547</v>
      </c>
      <c r="Z2" s="52">
        <v>5.0399999618530273</v>
      </c>
      <c r="AA2" s="52">
        <v>0.61000001430511475</v>
      </c>
      <c r="AB2" s="52">
        <v>6.2899999618530273</v>
      </c>
      <c r="AC2" s="52">
        <v>0.10000000149011612</v>
      </c>
      <c r="AD2" s="52">
        <v>19.069999694824219</v>
      </c>
      <c r="AE2" s="52">
        <v>22.370000839233398</v>
      </c>
      <c r="AF2" s="52">
        <v>53.900001525878906</v>
      </c>
      <c r="AG2" s="52">
        <v>4.6599998474121094</v>
      </c>
      <c r="AH2" s="52">
        <v>30.809999465942383</v>
      </c>
      <c r="AI2" s="52">
        <v>26.090000152587891</v>
      </c>
      <c r="AJ2" s="52">
        <v>10.079999923706055</v>
      </c>
      <c r="AK2" s="52">
        <v>33.020000457763672</v>
      </c>
      <c r="AL2" s="52">
        <v>21.360000610351563</v>
      </c>
      <c r="AM2" s="52">
        <v>28.440000534057617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09B944-1443-4D18-AF04-2FD9E084FF62}">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32</v>
      </c>
      <c r="D2" s="52">
        <v>438</v>
      </c>
      <c r="E2" s="52">
        <v>4354</v>
      </c>
      <c r="F2" s="52">
        <v>1536</v>
      </c>
      <c r="G2" s="52">
        <v>1449</v>
      </c>
      <c r="H2" s="52">
        <v>863</v>
      </c>
      <c r="I2" s="52">
        <v>97</v>
      </c>
      <c r="J2" s="52">
        <v>36</v>
      </c>
      <c r="K2" s="52">
        <v>367</v>
      </c>
      <c r="L2" s="52">
        <v>6</v>
      </c>
      <c r="M2" s="52">
        <v>1856</v>
      </c>
      <c r="N2" s="52">
        <v>0</v>
      </c>
      <c r="O2" s="52">
        <v>2401</v>
      </c>
      <c r="P2" s="52">
        <v>97</v>
      </c>
      <c r="Q2" s="52">
        <v>0</v>
      </c>
      <c r="R2" s="52">
        <v>0</v>
      </c>
      <c r="S2" s="52">
        <v>0</v>
      </c>
      <c r="T2" s="52">
        <v>4354</v>
      </c>
      <c r="U2" s="52">
        <v>1164</v>
      </c>
      <c r="V2" s="52">
        <v>1094</v>
      </c>
      <c r="W2" s="52">
        <v>35.279998779296875</v>
      </c>
      <c r="X2" s="52">
        <v>33.279998779296875</v>
      </c>
      <c r="Y2" s="52">
        <v>19.819999694824219</v>
      </c>
      <c r="Z2" s="52">
        <v>2.2300000190734863</v>
      </c>
      <c r="AA2" s="52">
        <v>0.82999998331069946</v>
      </c>
      <c r="AB2" s="52">
        <v>8.4300003051757813</v>
      </c>
      <c r="AC2" s="52">
        <v>0.14000000059604645</v>
      </c>
      <c r="AD2" s="52">
        <v>42.630001068115234</v>
      </c>
      <c r="AE2" s="52">
        <v>0</v>
      </c>
      <c r="AF2" s="52">
        <v>55.139999389648438</v>
      </c>
      <c r="AG2" s="52">
        <v>2.2300000190734863</v>
      </c>
      <c r="AH2" s="52">
        <v>0</v>
      </c>
      <c r="AI2" s="52">
        <v>0</v>
      </c>
      <c r="AJ2" s="52">
        <v>0</v>
      </c>
      <c r="AK2" s="52">
        <v>100</v>
      </c>
      <c r="AL2" s="52">
        <v>30.020000457763672</v>
      </c>
      <c r="AM2" s="52">
        <v>25.129999160766602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C2F9B8-5055-434B-AF57-579E9225AA9E}">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141</v>
      </c>
      <c r="G1" t="s">
        <v>142</v>
      </c>
      <c r="H1" t="s">
        <v>143</v>
      </c>
      <c r="I1" t="s">
        <v>144</v>
      </c>
      <c r="J1" t="s">
        <v>145</v>
      </c>
      <c r="K1" t="s">
        <v>146</v>
      </c>
      <c r="L1" t="s">
        <v>147</v>
      </c>
      <c r="M1" t="s">
        <v>148</v>
      </c>
      <c r="N1" t="s">
        <v>149</v>
      </c>
      <c r="O1" t="s">
        <v>150</v>
      </c>
      <c r="P1" t="s">
        <v>151</v>
      </c>
      <c r="Q1" t="s">
        <v>152</v>
      </c>
      <c r="R1" t="s">
        <v>153</v>
      </c>
      <c r="S1" t="s">
        <v>154</v>
      </c>
      <c r="T1" t="s">
        <v>155</v>
      </c>
      <c r="U1" t="s">
        <v>156</v>
      </c>
      <c r="V1" t="s">
        <v>157</v>
      </c>
      <c r="W1" t="s">
        <v>158</v>
      </c>
      <c r="X1" t="s">
        <v>159</v>
      </c>
      <c r="Y1" t="s">
        <v>160</v>
      </c>
      <c r="Z1" t="s">
        <v>161</v>
      </c>
      <c r="AA1" t="s">
        <v>162</v>
      </c>
      <c r="AB1" t="s">
        <v>163</v>
      </c>
      <c r="AC1" t="s">
        <v>164</v>
      </c>
      <c r="AD1" t="s">
        <v>165</v>
      </c>
      <c r="AE1" t="s">
        <v>166</v>
      </c>
      <c r="AF1" t="s">
        <v>167</v>
      </c>
      <c r="AG1" t="s">
        <v>168</v>
      </c>
      <c r="AH1" t="s">
        <v>169</v>
      </c>
      <c r="AI1" t="s">
        <v>170</v>
      </c>
      <c r="AJ1" t="s">
        <v>171</v>
      </c>
      <c r="AK1" t="s">
        <v>172</v>
      </c>
      <c r="AL1" t="s">
        <v>173</v>
      </c>
      <c r="AM1" t="s">
        <v>174</v>
      </c>
      <c r="AN1" t="s">
        <v>175</v>
      </c>
      <c r="AO1" t="s">
        <v>176</v>
      </c>
      <c r="AP1" t="s">
        <v>177</v>
      </c>
      <c r="AQ1" t="s">
        <v>178</v>
      </c>
      <c r="AR1" t="s">
        <v>179</v>
      </c>
      <c r="AS1" t="s">
        <v>180</v>
      </c>
      <c r="AT1" t="s">
        <v>181</v>
      </c>
      <c r="AU1" t="s">
        <v>182</v>
      </c>
      <c r="AV1" t="s">
        <v>183</v>
      </c>
      <c r="AW1" t="s">
        <v>184</v>
      </c>
      <c r="AX1" t="s">
        <v>185</v>
      </c>
      <c r="AY1" t="s">
        <v>186</v>
      </c>
      <c r="AZ1" t="s">
        <v>187</v>
      </c>
      <c r="BA1" t="s">
        <v>188</v>
      </c>
      <c r="BB1" t="s">
        <v>189</v>
      </c>
      <c r="BC1" t="s">
        <v>190</v>
      </c>
      <c r="BD1" t="s">
        <v>191</v>
      </c>
      <c r="BE1" t="s">
        <v>192</v>
      </c>
      <c r="BF1" t="s">
        <v>193</v>
      </c>
      <c r="BG1" t="s">
        <v>194</v>
      </c>
      <c r="BH1" t="s">
        <v>195</v>
      </c>
      <c r="BI1" t="s">
        <v>196</v>
      </c>
      <c r="BJ1" t="s">
        <v>197</v>
      </c>
      <c r="BK1" t="s">
        <v>198</v>
      </c>
      <c r="BL1" t="s">
        <v>199</v>
      </c>
      <c r="BM1" t="s">
        <v>200</v>
      </c>
      <c r="BN1" t="s">
        <v>201</v>
      </c>
      <c r="BO1" t="s">
        <v>202</v>
      </c>
      <c r="BP1" t="s">
        <v>203</v>
      </c>
      <c r="BQ1" t="s">
        <v>204</v>
      </c>
      <c r="BR1" t="s">
        <v>205</v>
      </c>
      <c r="BS1" t="s">
        <v>206</v>
      </c>
      <c r="BT1" t="s">
        <v>207</v>
      </c>
      <c r="BU1" t="s">
        <v>208</v>
      </c>
      <c r="BV1" t="s">
        <v>209</v>
      </c>
      <c r="BW1" t="s">
        <v>210</v>
      </c>
      <c r="BX1" t="s">
        <v>211</v>
      </c>
      <c r="BY1" t="s">
        <v>212</v>
      </c>
      <c r="BZ1" t="s">
        <v>213</v>
      </c>
      <c r="CA1" t="s">
        <v>214</v>
      </c>
      <c r="CB1" t="s">
        <v>215</v>
      </c>
      <c r="CC1" t="s">
        <v>216</v>
      </c>
      <c r="CD1" t="s">
        <v>217</v>
      </c>
      <c r="CE1" t="s">
        <v>218</v>
      </c>
      <c r="CF1" t="s">
        <v>219</v>
      </c>
      <c r="CG1" t="s">
        <v>220</v>
      </c>
      <c r="CH1" t="s">
        <v>221</v>
      </c>
      <c r="CI1" t="s">
        <v>222</v>
      </c>
      <c r="CJ1" t="s">
        <v>223</v>
      </c>
      <c r="CK1" t="s">
        <v>224</v>
      </c>
    </row>
    <row r="2" x14ac:dyDescent="0.25">
      <c r="A2" t="s">
        <v>54</v>
      </c>
      <c r="B2" s="54" t="s">
        <v>56</v>
      </c>
      <c r="C2" s="54" t="s">
        <v>137</v>
      </c>
      <c r="D2" s="54" t="s">
        <v>139</v>
      </c>
      <c r="E2" s="54" t="s">
        <v>139</v>
      </c>
      <c r="F2" s="54" t="s">
        <v>139</v>
      </c>
      <c r="G2" s="54" t="s">
        <v>139</v>
      </c>
      <c r="H2" s="54" t="s">
        <v>139</v>
      </c>
      <c r="I2" s="54" t="s">
        <v>139</v>
      </c>
      <c r="J2" s="54" t="s">
        <v>139</v>
      </c>
      <c r="K2" s="54" t="s">
        <v>139</v>
      </c>
      <c r="L2" s="54" t="s">
        <v>139</v>
      </c>
      <c r="M2" s="54" t="s">
        <v>139</v>
      </c>
      <c r="N2" t="s">
        <v>139</v>
      </c>
      <c r="O2" t="s">
        <v>139</v>
      </c>
      <c r="P2" t="s">
        <v>139</v>
      </c>
      <c r="Q2" t="s">
        <v>139</v>
      </c>
      <c r="R2" t="s">
        <v>139</v>
      </c>
      <c r="S2" t="s">
        <v>139</v>
      </c>
      <c r="T2" t="s">
        <v>139</v>
      </c>
      <c r="U2" t="s">
        <v>139</v>
      </c>
      <c r="V2" t="s">
        <v>139</v>
      </c>
      <c r="W2" t="s">
        <v>139</v>
      </c>
      <c r="X2" t="s">
        <v>139</v>
      </c>
      <c r="Y2" t="s">
        <v>139</v>
      </c>
      <c r="Z2" t="s">
        <v>139</v>
      </c>
      <c r="AA2" t="s">
        <v>139</v>
      </c>
      <c r="AB2" t="s">
        <v>139</v>
      </c>
      <c r="AC2" t="s">
        <v>139</v>
      </c>
      <c r="AD2" t="s">
        <v>139</v>
      </c>
      <c r="AE2" t="s">
        <v>139</v>
      </c>
      <c r="AF2" t="s">
        <v>139</v>
      </c>
      <c r="AG2" t="s">
        <v>139</v>
      </c>
      <c r="AH2" t="s">
        <v>139</v>
      </c>
      <c r="AI2" t="s">
        <v>139</v>
      </c>
      <c r="AJ2" t="s">
        <v>139</v>
      </c>
      <c r="AK2" t="s">
        <v>139</v>
      </c>
      <c r="AL2" t="s">
        <v>139</v>
      </c>
      <c r="AM2" t="s">
        <v>139</v>
      </c>
      <c r="AN2" t="s">
        <v>139</v>
      </c>
      <c r="AO2" t="s">
        <v>139</v>
      </c>
      <c r="AP2" t="s">
        <v>139</v>
      </c>
      <c r="AQ2" t="s">
        <v>139</v>
      </c>
      <c r="AR2" t="s">
        <v>139</v>
      </c>
      <c r="AS2" t="s">
        <v>139</v>
      </c>
      <c r="AT2" t="s">
        <v>139</v>
      </c>
      <c r="AU2" t="s">
        <v>139</v>
      </c>
      <c r="AV2" t="s">
        <v>139</v>
      </c>
      <c r="AW2" t="s">
        <v>139</v>
      </c>
      <c r="AX2" t="s">
        <v>139</v>
      </c>
      <c r="AY2" t="s">
        <v>139</v>
      </c>
      <c r="AZ2" t="s">
        <v>139</v>
      </c>
      <c r="BA2" t="s">
        <v>139</v>
      </c>
      <c r="BB2" t="s">
        <v>139</v>
      </c>
      <c r="BC2" t="s">
        <v>139</v>
      </c>
      <c r="BD2" t="s">
        <v>139</v>
      </c>
      <c r="BE2" t="s">
        <v>139</v>
      </c>
      <c r="BF2" t="s">
        <v>139</v>
      </c>
      <c r="BG2" t="s">
        <v>139</v>
      </c>
      <c r="BH2" t="s">
        <v>139</v>
      </c>
      <c r="BI2" t="s">
        <v>139</v>
      </c>
      <c r="BJ2" t="s">
        <v>139</v>
      </c>
      <c r="BK2" t="s">
        <v>139</v>
      </c>
      <c r="BL2" t="s">
        <v>139</v>
      </c>
      <c r="BM2" t="s">
        <v>139</v>
      </c>
      <c r="BN2" t="s">
        <v>139</v>
      </c>
      <c r="BO2" t="s">
        <v>139</v>
      </c>
      <c r="BP2" t="s">
        <v>139</v>
      </c>
      <c r="BQ2" t="s">
        <v>139</v>
      </c>
      <c r="BR2" t="s">
        <v>139</v>
      </c>
      <c r="BS2" t="s">
        <v>139</v>
      </c>
      <c r="BT2" t="s">
        <v>139</v>
      </c>
      <c r="BU2" t="s">
        <v>139</v>
      </c>
      <c r="BV2" t="s">
        <v>139</v>
      </c>
      <c r="BW2" t="s">
        <v>139</v>
      </c>
      <c r="BX2" t="s">
        <v>139</v>
      </c>
      <c r="BY2" t="s">
        <v>139</v>
      </c>
      <c r="BZ2" t="s">
        <v>139</v>
      </c>
      <c r="CA2" t="s">
        <v>139</v>
      </c>
      <c r="CB2" t="s">
        <v>139</v>
      </c>
      <c r="CC2" t="s">
        <v>139</v>
      </c>
      <c r="CD2" t="s">
        <v>139</v>
      </c>
      <c r="CE2" t="s">
        <v>139</v>
      </c>
      <c r="CF2" t="s">
        <v>139</v>
      </c>
      <c r="CG2" t="s">
        <v>139</v>
      </c>
      <c r="CH2" t="s">
        <v>139</v>
      </c>
      <c r="CI2" t="s">
        <v>139</v>
      </c>
      <c r="CJ2" t="s">
        <v>139</v>
      </c>
      <c r="CK2" t="s">
        <v>139</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2022-09-08T21:46:00Z</dcterms:created>
  <dcterms:modified xsi:type="dcterms:W3CDTF">2022-09-08T21:46:02Z</dcterms:modified>
</cp:coreProperties>
</file>