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9FC8CAB-FB49-4D5E-B176-0E915B3CE2E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<sst xmlns="http://schemas.openxmlformats.org/spreadsheetml/2006/main" count="359" uniqueCount="225">
  <si>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</si>
  <si>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</si>
  <si>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</si>
  <si>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</si>
  <si>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</si>
  <si>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</si>
  <si>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</si>
  <si>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</si>
  <si>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</si>
  <si>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</si>
  <si>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</si>
  <si>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</si>
  <si>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</si>
  <si>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</si>
  <si>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</si>
  <si>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</si>
  <si>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</si>
  <si>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</si>
  <si>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</si>
  <si>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</si>
  <si>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</si>
  <si>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</si>
  <si>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</si>
  <si>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</si>
  <si>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</si>
  <si>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</si>
  <si>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</si>
  <si>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</si>
  <si>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</si>
  <si>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</si>
  <si>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</si>
  <si>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</si>
  <si>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</si>
  <si>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</si>
  <si>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</si>
  <si>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</si>
  <si>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</si>
  <si>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</si>
  <si>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</si>
  <si>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</si>
  <si>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</si>
  <si>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</si>
  <si>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</si>
  <si>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</si>
  <si>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</si>
  <si>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</si>
  <si>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</si>
  <si>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</si>
  <si>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</si>
  <si>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</si>
  <si>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</si>
  <si>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</si>
  <si>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</si>
  <si>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</si>
  <si>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1804NVILCL</t>
  </si>
  <si>
    <t>cil_name</t>
  </si>
  <si>
    <t>Southern Nevada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</si>
  <si>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</si>
  <si>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</si>
  <si>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</si>
  <si>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</si>
  <si>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</si>
  <si>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</si>
  <si>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</si>
  <si>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</si>
  <si>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</si>
  <si>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</si>
  <si>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</si>
  <si>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</si>
  <si>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</si>
  <si>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</si>
  <si>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</si>
  <si>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</si>
  <si>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</si>
  <si>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</si>
  <si>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</si>
  <si>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</si>
  <si>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</si>
  <si>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</si>
  <si>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</si>
  <si>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</si>
  <si>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</si>
  <si>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</si>
  <si>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</si>
  <si>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</si>
  <si>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</si>
  <si>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</si>
  <si>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</si>
  <si>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</si>
  <si>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</si>
  <si>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</si>
  <si>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</si>
  <si>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</si>
  <si>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</si>
  <si>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</si>
  <si>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</si>
  <si>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</si>
  <si>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NV</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</si>
  <si>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</si>
  <si>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</si>
  <si>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</si>
  <si>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</si>
  <si>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</si>
  <si>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</si>
  <si>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</si>
  <si>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</si>
  <si>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</si>
  <si>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</si>
  <si>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</si>
  <si>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</si>
  <si>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</si>
  <si>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</si>
  <si>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</si>
  <si>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</si>
  <si>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</si>
  <si>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</si>
  <si>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</si>
  <si>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</si>
  <si>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</si>
  <si>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</si>
  <si>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</si>
  <si>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</si>
  <si>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</si>
  <si>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</si>
  <si>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</si>
  <si>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</si>
  <si>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</si>
  <si>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</si>
  <si>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</si>
  <si>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</si>
  <si>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</si>
  <si>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</si>
  <si>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</si>
  <si>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</si>
  <si>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</si>
  <si>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</si>
  <si>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</si>
  <si>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CLARK</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</si>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</sst>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04495C9-F3F4-49FE-908B-E31D5EBDB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721-4FEC-9A30-57E1AAA4268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721-4FEC-9A30-57E1AAA4268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721-4FEC-9A30-57E1AAA4268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1F11CEE-3A43-4241-8E05-1D45833491A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623A5D1-2E3D-47BA-81A7-43AC2960A57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D377-2206-4009-A97F-0C159AF314F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9ECC9-48F6-4AA0-852B-B36EDE6480B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45A3B-FEED-407A-9AD0-7D6F16FA4A5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CB8B-A124-4BFD-A08F-8EB5ABCC1A3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200</v>
      </c>
      <c r="F2" s="52">
        <v>176</v>
      </c>
      <c r="G2" s="52">
        <v>376</v>
      </c>
      <c r="H2" s="52">
        <v>197</v>
      </c>
      <c r="I2" s="52">
        <v>179</v>
      </c>
      <c r="J2" s="52">
        <v>376</v>
      </c>
      <c r="K2" s="52">
        <v>38</v>
      </c>
      <c r="L2" s="52">
        <v>12</v>
      </c>
      <c r="M2" s="52">
        <v>0</v>
      </c>
      <c r="N2" s="52">
        <v>43</v>
      </c>
      <c r="O2" s="52">
        <v>43</v>
      </c>
      <c r="P2" s="52">
        <v>136</v>
      </c>
      <c r="Q2" s="52">
        <v>6</v>
      </c>
      <c r="R2" s="52">
        <v>20</v>
      </c>
      <c r="S2" s="52">
        <v>25</v>
      </c>
      <c r="T2" s="52">
        <v>209</v>
      </c>
      <c r="U2" s="52">
        <v>115</v>
      </c>
      <c r="V2" s="52">
        <v>1</v>
      </c>
      <c r="W2" s="52">
        <v>376</v>
      </c>
      <c r="X2" s="52">
        <v>184</v>
      </c>
      <c r="Y2" s="52">
        <v>192</v>
      </c>
      <c r="Z2" s="52">
        <v>376</v>
      </c>
      <c r="AA2" s="52">
        <v>4</v>
      </c>
      <c r="AB2" s="52">
        <v>13</v>
      </c>
      <c r="AC2" s="52">
        <v>117</v>
      </c>
      <c r="AD2" s="52">
        <v>3</v>
      </c>
      <c r="AE2" s="52">
        <v>130</v>
      </c>
      <c r="AF2" s="52">
        <v>76</v>
      </c>
      <c r="AG2" s="52">
        <v>29</v>
      </c>
      <c r="AH2" s="52">
        <v>4</v>
      </c>
      <c r="AI2" s="52">
        <v>376</v>
      </c>
      <c r="AJ2" s="52">
        <v>57</v>
      </c>
      <c r="AK2" s="52">
        <v>76</v>
      </c>
      <c r="AL2" s="52">
        <v>198</v>
      </c>
      <c r="AM2" s="52">
        <v>7</v>
      </c>
      <c r="AN2" s="52">
        <v>21</v>
      </c>
      <c r="AO2" s="52">
        <v>15</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0A9C8-FAAE-4917-975A-A73D23D6F53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32</v>
      </c>
      <c r="D2" s="52">
        <v>1338</v>
      </c>
      <c r="E2" s="52">
        <v>13185</v>
      </c>
      <c r="F2" s="52">
        <v>4532</v>
      </c>
      <c r="G2" s="52">
        <v>4785</v>
      </c>
      <c r="H2" s="52">
        <v>2281</v>
      </c>
      <c r="I2" s="52">
        <v>664</v>
      </c>
      <c r="J2" s="52">
        <v>81</v>
      </c>
      <c r="K2" s="52">
        <v>829</v>
      </c>
      <c r="L2" s="52">
        <v>13</v>
      </c>
      <c r="M2" s="52">
        <v>2515</v>
      </c>
      <c r="N2" s="52">
        <v>2949</v>
      </c>
      <c r="O2" s="52">
        <v>7107</v>
      </c>
      <c r="P2" s="52">
        <v>614</v>
      </c>
      <c r="Q2" s="52">
        <v>4062</v>
      </c>
      <c r="R2" s="52">
        <v>3440</v>
      </c>
      <c r="S2" s="52">
        <v>1329</v>
      </c>
      <c r="T2" s="52">
        <v>4354</v>
      </c>
      <c r="U2" s="52">
        <v>2656</v>
      </c>
      <c r="V2" s="52">
        <v>3750</v>
      </c>
      <c r="W2" s="52">
        <v>34.369998931884766</v>
      </c>
      <c r="X2" s="52">
        <v>36.290000915527344</v>
      </c>
      <c r="Y2" s="52">
        <v>17.299999237060547</v>
      </c>
      <c r="Z2" s="52">
        <v>5.0399999618530273</v>
      </c>
      <c r="AA2" s="52">
        <v>0.61000001430511475</v>
      </c>
      <c r="AB2" s="52">
        <v>6.2899999618530273</v>
      </c>
      <c r="AC2" s="52">
        <v>0.10000000149011612</v>
      </c>
      <c r="AD2" s="52">
        <v>19.069999694824219</v>
      </c>
      <c r="AE2" s="52">
        <v>22.370000839233398</v>
      </c>
      <c r="AF2" s="52">
        <v>53.900001525878906</v>
      </c>
      <c r="AG2" s="52">
        <v>4.6599998474121094</v>
      </c>
      <c r="AH2" s="52">
        <v>30.809999465942383</v>
      </c>
      <c r="AI2" s="52">
        <v>26.090000152587891</v>
      </c>
      <c r="AJ2" s="52">
        <v>10.079999923706055</v>
      </c>
      <c r="AK2" s="52">
        <v>33.020000457763672</v>
      </c>
      <c r="AL2" s="52">
        <v>21.360000610351563</v>
      </c>
      <c r="AM2" s="52">
        <v>28.440000534057617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B944-1443-4D18-AF04-2FD9E084FF6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32</v>
      </c>
      <c r="D2" s="52">
        <v>438</v>
      </c>
      <c r="E2" s="52">
        <v>4354</v>
      </c>
      <c r="F2" s="52">
        <v>1536</v>
      </c>
      <c r="G2" s="52">
        <v>1449</v>
      </c>
      <c r="H2" s="52">
        <v>863</v>
      </c>
      <c r="I2" s="52">
        <v>97</v>
      </c>
      <c r="J2" s="52">
        <v>36</v>
      </c>
      <c r="K2" s="52">
        <v>367</v>
      </c>
      <c r="L2" s="52">
        <v>6</v>
      </c>
      <c r="M2" s="52">
        <v>1856</v>
      </c>
      <c r="N2" s="52">
        <v>0</v>
      </c>
      <c r="O2" s="52">
        <v>2401</v>
      </c>
      <c r="P2" s="52">
        <v>97</v>
      </c>
      <c r="Q2" s="52">
        <v>0</v>
      </c>
      <c r="R2" s="52">
        <v>0</v>
      </c>
      <c r="S2" s="52">
        <v>0</v>
      </c>
      <c r="T2" s="52">
        <v>4354</v>
      </c>
      <c r="U2" s="52">
        <v>1164</v>
      </c>
      <c r="V2" s="52">
        <v>1094</v>
      </c>
      <c r="W2" s="52">
        <v>35.279998779296875</v>
      </c>
      <c r="X2" s="52">
        <v>33.279998779296875</v>
      </c>
      <c r="Y2" s="52">
        <v>19.819999694824219</v>
      </c>
      <c r="Z2" s="52">
        <v>2.2300000190734863</v>
      </c>
      <c r="AA2" s="52">
        <v>0.82999998331069946</v>
      </c>
      <c r="AB2" s="52">
        <v>8.4300003051757813</v>
      </c>
      <c r="AC2" s="52">
        <v>0.14000000059604645</v>
      </c>
      <c r="AD2" s="52">
        <v>42.630001068115234</v>
      </c>
      <c r="AE2" s="52">
        <v>0</v>
      </c>
      <c r="AF2" s="52">
        <v>55.139999389648438</v>
      </c>
      <c r="AG2" s="52">
        <v>2.2300000190734863</v>
      </c>
      <c r="AH2" s="52">
        <v>0</v>
      </c>
      <c r="AI2" s="52">
        <v>0</v>
      </c>
      <c r="AJ2" s="52">
        <v>0</v>
      </c>
      <c r="AK2" s="52">
        <v>100</v>
      </c>
      <c r="AL2" s="52">
        <v>30.020000457763672</v>
      </c>
      <c r="AM2" s="52">
        <v>25.129999160766602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2F9B8-5055-434B-AF57-579E9225AA9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2022-09-08T21:46:00Z</dcterms:created>
  <dcterms:modified xsi:type="dcterms:W3CDTF">2022-09-08T21:46:02Z</dcterms:modified>
</cp:coreProperties>
</file>