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C4F8F5D-633A-49CD-AA0E-4C6D9D8F5C3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<sst xmlns="http://schemas.openxmlformats.org/spreadsheetml/2006/main" count="359" uniqueCount="226">
  <si>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</si>
  <si>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</si>
  <si>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</si>
  <si>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</si>
  <si>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</si>
  <si>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</si>
  <si>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</si>
  <si>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</si>
  <si>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</si>
  <si>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</si>
  <si>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</si>
  <si>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</si>
  <si>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</si>
  <si>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</si>
  <si>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</si>
  <si>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</si>
  <si>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</si>
  <si>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</si>
  <si>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</si>
  <si>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</si>
  <si>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</si>
  <si>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</si>
  <si>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</si>
  <si>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</si>
  <si>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</si>
  <si>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</si>
  <si>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</si>
  <si>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</si>
  <si>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</si>
  <si>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</si>
  <si>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</si>
  <si>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</si>
  <si>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</si>
  <si>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</si>
  <si>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</si>
  <si>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</si>
  <si>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</si>
  <si>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</si>
  <si>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</si>
  <si>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</si>
  <si>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</si>
  <si>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</si>
  <si>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</si>
  <si>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</si>
  <si>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</si>
  <si>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</si>
  <si>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</si>
  <si>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</si>
  <si>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</si>
  <si>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</si>
  <si>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</si>
  <si>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</si>
  <si>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</si>
  <si>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</si>
  <si>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1804ORILCL</t>
  </si>
  <si>
    <t>cil_name</t>
  </si>
  <si>
    <t>SPOKES Unlimited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</si>
  <si>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</si>
  <si>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</si>
  <si>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</si>
  <si>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</si>
  <si>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</si>
  <si>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</si>
  <si>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</si>
  <si>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</si>
  <si>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</si>
  <si>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</si>
  <si>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</si>
  <si>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</si>
  <si>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</si>
  <si>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</si>
  <si>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</si>
  <si>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</si>
  <si>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</si>
  <si>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</si>
  <si>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</si>
  <si>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</si>
  <si>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</si>
  <si>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</si>
  <si>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</si>
  <si>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</si>
  <si>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</si>
  <si>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</si>
  <si>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</si>
  <si>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</si>
  <si>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</si>
  <si>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</si>
  <si>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</si>
  <si>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</si>
  <si>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</si>
  <si>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</si>
  <si>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</si>
  <si>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</si>
  <si>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</si>
  <si>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</si>
  <si>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</si>
  <si>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</si>
  <si>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OR</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</si>
  <si>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</si>
  <si>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</si>
  <si>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</si>
  <si>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</si>
  <si>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</si>
  <si>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</si>
  <si>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</si>
  <si>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</si>
  <si>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</si>
  <si>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</si>
  <si>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</si>
  <si>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</si>
  <si>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</si>
  <si>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</si>
  <si>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</si>
  <si>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</si>
  <si>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</si>
  <si>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</si>
  <si>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</si>
  <si>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</si>
  <si>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</si>
  <si>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</si>
  <si>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</si>
  <si>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</si>
  <si>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</si>
  <si>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</si>
  <si>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</si>
  <si>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</si>
  <si>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</si>
  <si>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</si>
  <si>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</si>
  <si>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</si>
  <si>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</si>
  <si>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</si>
  <si>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</si>
  <si>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</si>
  <si>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</si>
  <si>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</si>
  <si>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</si>
  <si>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KLAMATH</t>
  </si>
  <si>
    <t>cntyname_cil2</t>
  </si>
  <si>
    <t>LAKE</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</si>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</sst>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FDAEB02-099D-415E-910D-CDA4A60E87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AF-447E-BC04-E6ACD3510D5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3AF-447E-BC04-E6ACD3510D5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3AF-447E-BC04-E6ACD3510D5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2700B06-C3D5-4519-B349-3807FC5597A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7CC43E7-AFD7-4ADB-B597-25609901B80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7EC5-7223-4140-A906-83DD7E6D45B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0FA5-88F1-4017-BE41-4707BE41C28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A2D6-F052-419B-A84F-9BEDC448939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65DC-E555-47FD-B99B-911AC084F57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41</v>
      </c>
      <c r="F2" s="52">
        <v>99</v>
      </c>
      <c r="G2" s="52">
        <v>140</v>
      </c>
      <c r="H2" s="52">
        <v>35</v>
      </c>
      <c r="I2" s="52">
        <v>105</v>
      </c>
      <c r="J2" s="52">
        <v>140</v>
      </c>
      <c r="K2" s="52">
        <v>0</v>
      </c>
      <c r="L2" s="52">
        <v>1</v>
      </c>
      <c r="M2" s="52">
        <v>1</v>
      </c>
      <c r="N2" s="52">
        <v>98</v>
      </c>
      <c r="O2" s="52">
        <v>5</v>
      </c>
      <c r="P2" s="52">
        <v>105</v>
      </c>
      <c r="Q2" s="52">
        <v>0</v>
      </c>
      <c r="R2" s="52">
        <v>5</v>
      </c>
      <c r="S2" s="52">
        <v>13</v>
      </c>
      <c r="T2" s="52">
        <v>91</v>
      </c>
      <c r="U2" s="52">
        <v>31</v>
      </c>
      <c r="V2" s="52">
        <v>0</v>
      </c>
      <c r="W2" s="52">
        <v>140</v>
      </c>
      <c r="X2" s="52">
        <v>73</v>
      </c>
      <c r="Y2" s="52">
        <v>67</v>
      </c>
      <c r="Z2" s="52">
        <v>140</v>
      </c>
      <c r="AA2" s="52">
        <v>7</v>
      </c>
      <c r="AB2" s="52">
        <v>3</v>
      </c>
      <c r="AC2" s="52">
        <v>3</v>
      </c>
      <c r="AD2" s="52">
        <v>1</v>
      </c>
      <c r="AE2" s="52">
        <v>115</v>
      </c>
      <c r="AF2" s="52">
        <v>7</v>
      </c>
      <c r="AG2" s="52">
        <v>1</v>
      </c>
      <c r="AH2" s="52">
        <v>3</v>
      </c>
      <c r="AI2" s="52">
        <v>140</v>
      </c>
      <c r="AJ2" s="52">
        <v>37</v>
      </c>
      <c r="AK2" s="52">
        <v>31</v>
      </c>
      <c r="AL2" s="52">
        <v>23</v>
      </c>
      <c r="AM2" s="52">
        <v>3</v>
      </c>
      <c r="AN2" s="52">
        <v>13</v>
      </c>
      <c r="AO2" s="52">
        <v>32</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2887-A568-45D5-A14A-9BC290467DE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41</v>
      </c>
      <c r="D2" s="52">
        <v>91</v>
      </c>
      <c r="E2" s="52">
        <v>591</v>
      </c>
      <c r="F2" s="52">
        <v>414</v>
      </c>
      <c r="G2" s="52">
        <v>106</v>
      </c>
      <c r="H2" s="52">
        <v>0</v>
      </c>
      <c r="I2" s="52">
        <v>4</v>
      </c>
      <c r="J2" s="52">
        <v>4</v>
      </c>
      <c r="K2" s="52">
        <v>63</v>
      </c>
      <c r="L2" s="52">
        <v>0</v>
      </c>
      <c r="M2" s="52">
        <v>83</v>
      </c>
      <c r="N2" s="52">
        <v>83</v>
      </c>
      <c r="O2" s="52">
        <v>404</v>
      </c>
      <c r="P2" s="52">
        <v>21</v>
      </c>
      <c r="Q2" s="52">
        <v>116</v>
      </c>
      <c r="R2" s="52">
        <v>103</v>
      </c>
      <c r="S2" s="52">
        <v>61</v>
      </c>
      <c r="T2" s="52">
        <v>311</v>
      </c>
      <c r="U2" s="52">
        <v>137</v>
      </c>
      <c r="V2" s="52">
        <v>28</v>
      </c>
      <c r="W2" s="52">
        <v>70.050003051757813</v>
      </c>
      <c r="X2" s="52">
        <v>17.940000534057617</v>
      </c>
      <c r="Y2" s="52">
        <v>0</v>
      </c>
      <c r="Z2" s="52">
        <v>0.68000000715255737</v>
      </c>
      <c r="AA2" s="52">
        <v>0.68000000715255737</v>
      </c>
      <c r="AB2" s="52">
        <v>10.659999847412109</v>
      </c>
      <c r="AC2" s="52">
        <v>0</v>
      </c>
      <c r="AD2" s="52">
        <v>14.039999961853027</v>
      </c>
      <c r="AE2" s="52">
        <v>14.039999961853027</v>
      </c>
      <c r="AF2" s="52">
        <v>68.360000610351563</v>
      </c>
      <c r="AG2" s="52">
        <v>3.5499999523162842</v>
      </c>
      <c r="AH2" s="52">
        <v>19.629999160766602</v>
      </c>
      <c r="AI2" s="52">
        <v>17.430000305175781</v>
      </c>
      <c r="AJ2" s="52">
        <v>10.319999694824219</v>
      </c>
      <c r="AK2" s="52">
        <v>52.619998931884766</v>
      </c>
      <c r="AL2" s="52">
        <v>27.020000457763672</v>
      </c>
      <c r="AM2" s="52">
        <v>4.7399997711181641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E8DF5-892C-4476-A58B-DDE770A9A38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41</v>
      </c>
      <c r="D2" s="52">
        <v>32</v>
      </c>
      <c r="E2" s="52">
        <v>311</v>
      </c>
      <c r="F2" s="52">
        <v>248</v>
      </c>
      <c r="G2" s="52">
        <v>11</v>
      </c>
      <c r="H2" s="52">
        <v>0</v>
      </c>
      <c r="I2" s="52">
        <v>4</v>
      </c>
      <c r="J2" s="52">
        <v>0</v>
      </c>
      <c r="K2" s="52">
        <v>48</v>
      </c>
      <c r="L2" s="52">
        <v>0</v>
      </c>
      <c r="M2" s="52">
        <v>58</v>
      </c>
      <c r="N2" s="52">
        <v>0</v>
      </c>
      <c r="O2" s="52">
        <v>253</v>
      </c>
      <c r="P2" s="52">
        <v>0</v>
      </c>
      <c r="Q2" s="52">
        <v>0</v>
      </c>
      <c r="R2" s="52">
        <v>0</v>
      </c>
      <c r="S2" s="52">
        <v>0</v>
      </c>
      <c r="T2" s="52">
        <v>311</v>
      </c>
      <c r="U2" s="52">
        <v>37</v>
      </c>
      <c r="V2" s="52">
        <v>0</v>
      </c>
      <c r="W2" s="52">
        <v>79.739997863769531</v>
      </c>
      <c r="X2" s="52">
        <v>3.5399999618530273</v>
      </c>
      <c r="Y2" s="52">
        <v>0</v>
      </c>
      <c r="Z2" s="52">
        <v>1.2899999618530273</v>
      </c>
      <c r="AA2" s="52">
        <v>0</v>
      </c>
      <c r="AB2" s="52">
        <v>15.430000305175781</v>
      </c>
      <c r="AC2" s="52">
        <v>0</v>
      </c>
      <c r="AD2" s="52">
        <v>18.649999618530273</v>
      </c>
      <c r="AE2" s="52">
        <v>0</v>
      </c>
      <c r="AF2" s="52">
        <v>81.349998474121094</v>
      </c>
      <c r="AG2" s="52">
        <v>0</v>
      </c>
      <c r="AH2" s="52">
        <v>0</v>
      </c>
      <c r="AI2" s="52">
        <v>0</v>
      </c>
      <c r="AJ2" s="52">
        <v>0</v>
      </c>
      <c r="AK2" s="52">
        <v>100</v>
      </c>
      <c r="AL2" s="52">
        <v>14.859999656677246</v>
      </c>
      <c r="AM2" s="5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B640A-E220-4FC6-AAFC-3844B0C9631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2022-09-08T21:53:54Z</dcterms:created>
  <dcterms:modified xsi:type="dcterms:W3CDTF">2022-09-08T21:53:56Z</dcterms:modified>
</cp:coreProperties>
</file>