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2BDC4030-EDDF-4B29-9818-AD7A6656B537}"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<sst xmlns="http://schemas.openxmlformats.org/spreadsheetml/2006/main" count="359" uniqueCount="243">
  <si>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</si>
  <si>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</si>
  <si>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</si>
  <si>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</si>
  <si>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</si>
  <si>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</si>
  <si>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</si>
  <si>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</si>
  <si>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</si>
  <si>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</si>
  <si>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</si>
  <si>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</si>
  <si>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</si>
  <si>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</si>
  <si>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</si>
  <si>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</si>
  <si>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</si>
  <si>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</si>
  <si>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</si>
  <si>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</si>
  <si>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</si>
  <si>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</si>
  <si>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</si>
  <si>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</si>
  <si>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</si>
  <si>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</si>
  <si>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</si>
  <si>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</si>
  <si>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</si>
  <si>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</si>
  <si>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</si>
  <si>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</si>
  <si>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</si>
  <si>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</si>
  <si>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</si>
  <si>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</si>
  <si>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</si>
  <si>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</si>
  <si>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</si>
  <si>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</si>
  <si>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</si>
  <si>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</si>
  <si>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</si>
  <si>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</si>
  <si>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</si>
  <si>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</si>
  <si>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</si>
  <si>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</si>
  <si>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</si>
  <si>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</si>
  <si>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</si>
  <si>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</si>
  <si>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</si>
  <si>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</si>
  <si>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1804TXILCL</t>
  </si>
  <si>
    <t>cil_name</t>
  </si>
  <si>
    <t>Coastal Bend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</si>
  <si>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</si>
  <si>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</si>
  <si>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</si>
  <si>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</si>
  <si>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</si>
  <si>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</si>
  <si>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</si>
  <si>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</si>
  <si>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</si>
  <si>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</si>
  <si>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</si>
  <si>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</si>
  <si>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</si>
  <si>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</si>
  <si>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</si>
  <si>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</si>
  <si>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</si>
  <si>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</si>
  <si>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</si>
  <si>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</si>
  <si>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</si>
  <si>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</si>
  <si>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</si>
  <si>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</si>
  <si>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</si>
  <si>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</si>
  <si>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</si>
  <si>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</si>
  <si>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</si>
  <si>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</si>
  <si>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</si>
  <si>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</si>
  <si>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</si>
  <si>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</si>
  <si>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</si>
  <si>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</si>
  <si>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</si>
  <si>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</si>
  <si>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</si>
  <si>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</si>
  <si>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</si>
  <si>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</si>
  <si>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</si>
  <si>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</si>
  <si>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</si>
  <si>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</si>
  <si>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</si>
  <si>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</si>
  <si>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</si>
  <si>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</si>
  <si>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</si>
  <si>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</si>
  <si>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</si>
  <si>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</si>
  <si>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</si>
  <si>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</si>
  <si>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</si>
  <si>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</si>
  <si>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</si>
  <si>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</si>
  <si>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</si>
  <si>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</si>
  <si>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</si>
  <si>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</si>
  <si>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</si>
  <si>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</si>
  <si>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</si>
  <si>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</si>
  <si>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</si>
  <si>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</si>
  <si>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</si>
  <si>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</si>
  <si>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</si>
  <si>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</si>
  <si>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</si>
  <si>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</si>
  <si>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</si>
  <si>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</si>
  <si>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</si>
  <si>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</si>
  <si>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DUVAL</t>
  </si>
  <si>
    <t>cntyname_cil2</t>
  </si>
  <si>
    <t>HIDALGO</t>
  </si>
  <si>
    <t>cntyname_cil3</t>
  </si>
  <si>
    <t>HARRIS</t>
  </si>
  <si>
    <t>cntyname_cil4</t>
  </si>
  <si>
    <t>WILLACY</t>
  </si>
  <si>
    <t>cntyname_cil5</t>
  </si>
  <si>
    <t>BEE</t>
  </si>
  <si>
    <t>cntyname_cil6</t>
  </si>
  <si>
    <t>BROOKS</t>
  </si>
  <si>
    <t>cntyname_cil7</t>
  </si>
  <si>
    <t>STARR</t>
  </si>
  <si>
    <t>cntyname_cil8</t>
  </si>
  <si>
    <t>KLEBERG</t>
  </si>
  <si>
    <t>cntyname_cil9</t>
  </si>
  <si>
    <t>DALLAS</t>
  </si>
  <si>
    <t>cntyname_cil10</t>
  </si>
  <si>
    <t>CAMERON</t>
  </si>
  <si>
    <t>cntyname_cil11</t>
  </si>
  <si>
    <t>SAN PATRICIO</t>
  </si>
  <si>
    <t>cntyname_cil12</t>
  </si>
  <si>
    <t>JIM WELLS</t>
  </si>
  <si>
    <t>cntyname_cil13</t>
  </si>
  <si>
    <t>BEXAR</t>
  </si>
  <si>
    <t>cntyname_cil14</t>
  </si>
  <si>
    <t>NUECES</t>
  </si>
  <si>
    <t>cntyname_cil15</t>
  </si>
  <si>
    <t>ZAPATA</t>
  </si>
  <si>
    <t>cntyname_cil16</t>
  </si>
  <si>
    <t>REFUGIO</t>
  </si>
  <si>
    <t>cntyname_cil17</t>
  </si>
  <si>
    <t>LIVE OAK</t>
  </si>
  <si>
    <t>cntyname_cil18</t>
  </si>
  <si>
    <t>WEBB</t>
  </si>
  <si>
    <t>cntyname_cil19</t>
  </si>
  <si>
    <t>ARANSAS</t>
  </si>
  <si>
    <t>cntyname_cil20</t>
  </si>
  <si>
    <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</si>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</sst>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2A8A800-2A10-4589-B8D8-311B9AC584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FEC-489D-B8FF-857BB79F731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FEC-489D-B8FF-857BB79F731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FEC-489D-B8FF-857BB79F731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7B91552-B066-484C-9CE5-C8814DC41C0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8CD62A5-1DC1-4031-ACC9-335D1D6C5F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56557-1068-4F8A-8360-00A41FECA73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980BF-6513-4B75-B71E-F6EFED6D4CA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6F37-4E3D-43A5-A389-2F221BFC7465}">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4A968-0550-4EC1-92EC-FF3D8F6D261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177</v>
      </c>
      <c r="F2" s="52">
        <v>415</v>
      </c>
      <c r="G2" s="52">
        <v>592</v>
      </c>
      <c r="H2" s="52">
        <v>78</v>
      </c>
      <c r="I2" s="52">
        <v>511</v>
      </c>
      <c r="J2" s="52">
        <v>589</v>
      </c>
      <c r="K2" s="52">
        <v>28</v>
      </c>
      <c r="L2" s="52">
        <v>57</v>
      </c>
      <c r="M2" s="52">
        <v>13</v>
      </c>
      <c r="N2" s="52">
        <v>174</v>
      </c>
      <c r="O2" s="52">
        <v>12</v>
      </c>
      <c r="P2" s="52">
        <v>284</v>
      </c>
      <c r="Q2" s="52">
        <v>3</v>
      </c>
      <c r="R2" s="52">
        <v>10</v>
      </c>
      <c r="S2" s="52">
        <v>10</v>
      </c>
      <c r="T2" s="52">
        <v>220</v>
      </c>
      <c r="U2" s="52">
        <v>349</v>
      </c>
      <c r="V2" s="52">
        <v>0</v>
      </c>
      <c r="W2" s="52">
        <v>592</v>
      </c>
      <c r="X2" s="52">
        <v>302</v>
      </c>
      <c r="Y2" s="52">
        <v>290</v>
      </c>
      <c r="Z2" s="52">
        <v>592</v>
      </c>
      <c r="AA2" s="52">
        <v>1</v>
      </c>
      <c r="AB2" s="52">
        <v>1</v>
      </c>
      <c r="AC2" s="52">
        <v>44</v>
      </c>
      <c r="AD2" s="52">
        <v>1</v>
      </c>
      <c r="AE2" s="52">
        <v>173</v>
      </c>
      <c r="AF2" s="52">
        <v>367</v>
      </c>
      <c r="AG2" s="52">
        <v>1</v>
      </c>
      <c r="AH2" s="52">
        <v>4</v>
      </c>
      <c r="AI2" s="52">
        <v>592</v>
      </c>
      <c r="AJ2" s="52">
        <v>20</v>
      </c>
      <c r="AK2" s="52">
        <v>57</v>
      </c>
      <c r="AL2" s="52">
        <v>181</v>
      </c>
      <c r="AM2" s="52">
        <v>15</v>
      </c>
      <c r="AN2" s="52">
        <v>14</v>
      </c>
      <c r="AO2" s="52">
        <v>230</v>
      </c>
      <c r="AP2" s="52">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D0AAA-33DE-4B9D-B3A3-DBBEC6FA512C}">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7435</v>
      </c>
      <c r="E2" s="52">
        <v>77447</v>
      </c>
      <c r="F2" s="52">
        <v>16329</v>
      </c>
      <c r="G2" s="52">
        <v>43996</v>
      </c>
      <c r="H2" s="52">
        <v>13348</v>
      </c>
      <c r="I2" s="52">
        <v>1890</v>
      </c>
      <c r="J2" s="52">
        <v>160</v>
      </c>
      <c r="K2" s="52">
        <v>1644</v>
      </c>
      <c r="L2" s="52">
        <v>80</v>
      </c>
      <c r="M2" s="52">
        <v>9614</v>
      </c>
      <c r="N2" s="52">
        <v>23149</v>
      </c>
      <c r="O2" s="52">
        <v>40794</v>
      </c>
      <c r="P2" s="52">
        <v>3890</v>
      </c>
      <c r="Q2" s="52">
        <v>30923</v>
      </c>
      <c r="R2" s="52">
        <v>13437</v>
      </c>
      <c r="S2" s="52">
        <v>8134</v>
      </c>
      <c r="T2" s="52">
        <v>24953</v>
      </c>
      <c r="U2" s="52">
        <v>21565</v>
      </c>
      <c r="V2" s="52">
        <v>30213</v>
      </c>
      <c r="W2" s="52">
        <v>21.079999923706055</v>
      </c>
      <c r="X2" s="52">
        <v>56.810001373291016</v>
      </c>
      <c r="Y2" s="52">
        <v>17.239999771118164</v>
      </c>
      <c r="Z2" s="52">
        <v>2.440000057220459</v>
      </c>
      <c r="AA2" s="52">
        <v>0.20999999344348907</v>
      </c>
      <c r="AB2" s="52">
        <v>2.119999885559082</v>
      </c>
      <c r="AC2" s="52">
        <v>0.10000000149011612</v>
      </c>
      <c r="AD2" s="52">
        <v>12.409999847412109</v>
      </c>
      <c r="AE2" s="52">
        <v>29.889999389648438</v>
      </c>
      <c r="AF2" s="52">
        <v>52.669998168945313</v>
      </c>
      <c r="AG2" s="52">
        <v>5.0199999809265137</v>
      </c>
      <c r="AH2" s="52">
        <v>39.930000305175781</v>
      </c>
      <c r="AI2" s="52">
        <v>17.350000381469727</v>
      </c>
      <c r="AJ2" s="52">
        <v>10.5</v>
      </c>
      <c r="AK2" s="52">
        <v>32.220001220703125</v>
      </c>
      <c r="AL2" s="52">
        <v>29.209999084472656</v>
      </c>
      <c r="AM2" s="52">
        <v>39.009998321533203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338F7-ECD9-457E-B58F-B82E502340E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2312</v>
      </c>
      <c r="E2" s="52">
        <v>24953</v>
      </c>
      <c r="F2" s="52">
        <v>4538</v>
      </c>
      <c r="G2" s="52">
        <v>14432</v>
      </c>
      <c r="H2" s="52">
        <v>5090</v>
      </c>
      <c r="I2" s="52">
        <v>517</v>
      </c>
      <c r="J2" s="52">
        <v>24</v>
      </c>
      <c r="K2" s="52">
        <v>352</v>
      </c>
      <c r="L2" s="52">
        <v>0</v>
      </c>
      <c r="M2" s="52">
        <v>7391</v>
      </c>
      <c r="N2" s="52">
        <v>0</v>
      </c>
      <c r="O2" s="52">
        <v>17034</v>
      </c>
      <c r="P2" s="52">
        <v>528</v>
      </c>
      <c r="Q2" s="52">
        <v>0</v>
      </c>
      <c r="R2" s="52">
        <v>0</v>
      </c>
      <c r="S2" s="52">
        <v>0</v>
      </c>
      <c r="T2" s="52">
        <v>24953</v>
      </c>
      <c r="U2" s="52">
        <v>8500</v>
      </c>
      <c r="V2" s="52">
        <v>9021</v>
      </c>
      <c r="W2" s="52">
        <v>18.190000534057617</v>
      </c>
      <c r="X2" s="52">
        <v>57.840000152587891</v>
      </c>
      <c r="Y2" s="52">
        <v>20.399999618530273</v>
      </c>
      <c r="Z2" s="52">
        <v>2.0699999332427979</v>
      </c>
      <c r="AA2" s="52">
        <v>0.10000000149011612</v>
      </c>
      <c r="AB2" s="52">
        <v>1.4099999666213989</v>
      </c>
      <c r="AC2" s="52">
        <v>0</v>
      </c>
      <c r="AD2" s="52">
        <v>29.620000839233398</v>
      </c>
      <c r="AE2" s="52">
        <v>0</v>
      </c>
      <c r="AF2" s="52">
        <v>68.260002136230469</v>
      </c>
      <c r="AG2" s="52">
        <v>2.119999885559082</v>
      </c>
      <c r="AH2" s="52">
        <v>0</v>
      </c>
      <c r="AI2" s="52">
        <v>0</v>
      </c>
      <c r="AJ2" s="52">
        <v>0</v>
      </c>
      <c r="AK2" s="52">
        <v>100</v>
      </c>
      <c r="AL2" s="52">
        <v>36.119998931884766</v>
      </c>
      <c r="AM2" s="52">
        <v>36.150001525878906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80F55-0C24-4454-896D-A837BFA7A798}">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177</v>
      </c>
      <c r="Y1" t="s">
        <v>178</v>
      </c>
      <c r="Z1" t="s">
        <v>179</v>
      </c>
      <c r="AA1" t="s">
        <v>180</v>
      </c>
      <c r="AB1" t="s">
        <v>181</v>
      </c>
      <c r="AC1" t="s">
        <v>182</v>
      </c>
      <c r="AD1" t="s">
        <v>183</v>
      </c>
      <c r="AE1" t="s">
        <v>184</v>
      </c>
      <c r="AF1" t="s">
        <v>185</v>
      </c>
      <c r="AG1" t="s">
        <v>186</v>
      </c>
      <c r="AH1" t="s">
        <v>187</v>
      </c>
      <c r="AI1" t="s">
        <v>188</v>
      </c>
      <c r="AJ1" t="s">
        <v>189</v>
      </c>
      <c r="AK1" t="s">
        <v>190</v>
      </c>
      <c r="AL1" t="s">
        <v>191</v>
      </c>
      <c r="AM1" t="s">
        <v>192</v>
      </c>
      <c r="AN1" t="s">
        <v>193</v>
      </c>
      <c r="AO1" t="s">
        <v>194</v>
      </c>
      <c r="AP1" t="s">
        <v>195</v>
      </c>
      <c r="AQ1" t="s">
        <v>196</v>
      </c>
      <c r="AR1" t="s">
        <v>197</v>
      </c>
      <c r="AS1" t="s">
        <v>198</v>
      </c>
      <c r="AT1" t="s">
        <v>199</v>
      </c>
      <c r="AU1" t="s">
        <v>200</v>
      </c>
      <c r="AV1" t="s">
        <v>201</v>
      </c>
      <c r="AW1" t="s">
        <v>202</v>
      </c>
      <c r="AX1" t="s">
        <v>203</v>
      </c>
      <c r="AY1" t="s">
        <v>204</v>
      </c>
      <c r="AZ1" t="s">
        <v>205</v>
      </c>
      <c r="BA1" t="s">
        <v>206</v>
      </c>
      <c r="BB1" t="s">
        <v>207</v>
      </c>
      <c r="BC1" t="s">
        <v>208</v>
      </c>
      <c r="BD1" t="s">
        <v>209</v>
      </c>
      <c r="BE1" t="s">
        <v>210</v>
      </c>
      <c r="BF1" t="s">
        <v>211</v>
      </c>
      <c r="BG1" t="s">
        <v>212</v>
      </c>
      <c r="BH1" t="s">
        <v>213</v>
      </c>
      <c r="BI1" t="s">
        <v>214</v>
      </c>
      <c r="BJ1" t="s">
        <v>215</v>
      </c>
      <c r="BK1" t="s">
        <v>216</v>
      </c>
      <c r="BL1" t="s">
        <v>217</v>
      </c>
      <c r="BM1" t="s">
        <v>218</v>
      </c>
      <c r="BN1" t="s">
        <v>219</v>
      </c>
      <c r="BO1" t="s">
        <v>220</v>
      </c>
      <c r="BP1" t="s">
        <v>221</v>
      </c>
      <c r="BQ1" t="s">
        <v>222</v>
      </c>
      <c r="BR1" t="s">
        <v>223</v>
      </c>
      <c r="BS1" t="s">
        <v>224</v>
      </c>
      <c r="BT1" t="s">
        <v>225</v>
      </c>
      <c r="BU1" t="s">
        <v>226</v>
      </c>
      <c r="BV1" t="s">
        <v>227</v>
      </c>
      <c r="BW1" t="s">
        <v>228</v>
      </c>
      <c r="BX1" t="s">
        <v>229</v>
      </c>
      <c r="BY1" t="s">
        <v>230</v>
      </c>
      <c r="BZ1" t="s">
        <v>231</v>
      </c>
      <c r="CA1" t="s">
        <v>232</v>
      </c>
      <c r="CB1" t="s">
        <v>233</v>
      </c>
      <c r="CC1" t="s">
        <v>234</v>
      </c>
      <c r="CD1" t="s">
        <v>235</v>
      </c>
      <c r="CE1" t="s">
        <v>236</v>
      </c>
      <c r="CF1" t="s">
        <v>237</v>
      </c>
      <c r="CG1" t="s">
        <v>238</v>
      </c>
      <c r="CH1" t="s">
        <v>239</v>
      </c>
      <c r="CI1" t="s">
        <v>240</v>
      </c>
      <c r="CJ1" t="s">
        <v>241</v>
      </c>
      <c r="CK1" t="s">
        <v>242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175</v>
      </c>
      <c r="X2" t="s">
        <v>175</v>
      </c>
      <c r="Y2" t="s">
        <v>175</v>
      </c>
      <c r="Z2" t="s">
        <v>175</v>
      </c>
      <c r="AA2" t="s">
        <v>175</v>
      </c>
      <c r="AB2" t="s">
        <v>175</v>
      </c>
      <c r="AC2" t="s">
        <v>175</v>
      </c>
      <c r="AD2" t="s">
        <v>175</v>
      </c>
      <c r="AE2" t="s">
        <v>175</v>
      </c>
      <c r="AF2" t="s">
        <v>175</v>
      </c>
      <c r="AG2" t="s">
        <v>175</v>
      </c>
      <c r="AH2" t="s">
        <v>175</v>
      </c>
      <c r="AI2" t="s">
        <v>175</v>
      </c>
      <c r="AJ2" t="s">
        <v>175</v>
      </c>
      <c r="AK2" t="s">
        <v>175</v>
      </c>
      <c r="AL2" t="s">
        <v>175</v>
      </c>
      <c r="AM2" t="s">
        <v>175</v>
      </c>
      <c r="AN2" t="s">
        <v>175</v>
      </c>
      <c r="AO2" t="s">
        <v>175</v>
      </c>
      <c r="AP2" t="s">
        <v>175</v>
      </c>
      <c r="AQ2" t="s">
        <v>175</v>
      </c>
      <c r="AR2" t="s">
        <v>175</v>
      </c>
      <c r="AS2" t="s">
        <v>175</v>
      </c>
      <c r="AT2" t="s">
        <v>175</v>
      </c>
      <c r="AU2" t="s">
        <v>175</v>
      </c>
      <c r="AV2" t="s">
        <v>175</v>
      </c>
      <c r="AW2" t="s">
        <v>175</v>
      </c>
      <c r="AX2" t="s">
        <v>175</v>
      </c>
      <c r="AY2" t="s">
        <v>175</v>
      </c>
      <c r="AZ2" t="s">
        <v>175</v>
      </c>
      <c r="BA2" t="s">
        <v>175</v>
      </c>
      <c r="BB2" t="s">
        <v>175</v>
      </c>
      <c r="BC2" t="s">
        <v>175</v>
      </c>
      <c r="BD2" t="s">
        <v>175</v>
      </c>
      <c r="BE2" t="s">
        <v>175</v>
      </c>
      <c r="BF2" t="s">
        <v>175</v>
      </c>
      <c r="BG2" t="s">
        <v>175</v>
      </c>
      <c r="BH2" t="s">
        <v>175</v>
      </c>
      <c r="BI2" t="s">
        <v>175</v>
      </c>
      <c r="BJ2" t="s">
        <v>175</v>
      </c>
      <c r="BK2" t="s">
        <v>175</v>
      </c>
      <c r="BL2" t="s">
        <v>175</v>
      </c>
      <c r="BM2" t="s">
        <v>175</v>
      </c>
      <c r="BN2" t="s">
        <v>175</v>
      </c>
      <c r="BO2" t="s">
        <v>175</v>
      </c>
      <c r="BP2" t="s">
        <v>175</v>
      </c>
      <c r="BQ2" t="s">
        <v>175</v>
      </c>
      <c r="BR2" t="s">
        <v>175</v>
      </c>
      <c r="BS2" t="s">
        <v>175</v>
      </c>
      <c r="BT2" t="s">
        <v>175</v>
      </c>
      <c r="BU2" t="s">
        <v>175</v>
      </c>
      <c r="BV2" t="s">
        <v>175</v>
      </c>
      <c r="BW2" t="s">
        <v>175</v>
      </c>
      <c r="BX2" t="s">
        <v>175</v>
      </c>
      <c r="BY2" t="s">
        <v>175</v>
      </c>
      <c r="BZ2" t="s">
        <v>175</v>
      </c>
      <c r="CA2" t="s">
        <v>175</v>
      </c>
      <c r="CB2" t="s">
        <v>175</v>
      </c>
      <c r="CC2" t="s">
        <v>175</v>
      </c>
      <c r="CD2" t="s">
        <v>175</v>
      </c>
      <c r="CE2" t="s">
        <v>175</v>
      </c>
      <c r="CF2" t="s">
        <v>175</v>
      </c>
      <c r="CG2" t="s">
        <v>175</v>
      </c>
      <c r="CH2" t="s">
        <v>175</v>
      </c>
      <c r="CI2" t="s">
        <v>175</v>
      </c>
      <c r="CJ2" t="s">
        <v>175</v>
      </c>
      <c r="CK2" t="s">
        <v>175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2022-09-08T21:57:30Z</dcterms:created>
  <dcterms:modified xsi:type="dcterms:W3CDTF">2022-09-08T21:57:32Z</dcterms:modified>
</cp:coreProperties>
</file>