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D45549C-3C6D-44F0-B9B7-B62AD1FF398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<sst xmlns="http://schemas.openxmlformats.org/spreadsheetml/2006/main" count="359" uniqueCount="232">
  <si>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</si>
  <si>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</si>
  <si>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</si>
  <si>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</si>
  <si>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</si>
  <si>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</si>
  <si>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</si>
  <si>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</si>
  <si>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</si>
  <si>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</si>
  <si>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</si>
  <si>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</si>
  <si>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</si>
  <si>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</si>
  <si>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</si>
  <si>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</si>
  <si>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</si>
  <si>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</si>
  <si>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</si>
  <si>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</si>
  <si>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</si>
  <si>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</si>
  <si>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</si>
  <si>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</si>
  <si>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</si>
  <si>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</si>
  <si>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</si>
  <si>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</si>
  <si>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</si>
  <si>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</si>
  <si>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</si>
  <si>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</si>
  <si>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</si>
  <si>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</si>
  <si>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</si>
  <si>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</si>
  <si>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</si>
  <si>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</si>
  <si>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</si>
  <si>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</si>
  <si>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</si>
  <si>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</si>
  <si>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</si>
  <si>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</si>
  <si>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</si>
  <si>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</si>
  <si>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</si>
  <si>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</si>
  <si>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</si>
  <si>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</si>
  <si>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</si>
  <si>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</si>
  <si>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</si>
  <si>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</si>
  <si>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1804WIILCL</t>
  </si>
  <si>
    <t>cil_name</t>
  </si>
  <si>
    <t>North Country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</si>
  <si>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</si>
  <si>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</si>
  <si>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</si>
  <si>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</si>
  <si>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</si>
  <si>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</si>
  <si>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</si>
  <si>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</si>
  <si>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</si>
  <si>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</si>
  <si>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</si>
  <si>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</si>
  <si>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</si>
  <si>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</si>
  <si>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</si>
  <si>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</si>
  <si>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</si>
  <si>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</si>
  <si>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</si>
  <si>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</si>
  <si>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</si>
  <si>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</si>
  <si>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</si>
  <si>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</si>
  <si>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</si>
  <si>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</si>
  <si>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</si>
  <si>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</si>
  <si>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</si>
  <si>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</si>
  <si>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</si>
  <si>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</si>
  <si>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</si>
  <si>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</si>
  <si>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</si>
  <si>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</si>
  <si>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</si>
  <si>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</si>
  <si>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</si>
  <si>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</si>
  <si>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</si>
  <si>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</si>
  <si>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</si>
  <si>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</si>
  <si>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</si>
  <si>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</si>
  <si>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</si>
  <si>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</si>
  <si>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</si>
  <si>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</si>
  <si>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</si>
  <si>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</si>
  <si>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</si>
  <si>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</si>
  <si>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</si>
  <si>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</si>
  <si>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</si>
  <si>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</si>
  <si>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</si>
  <si>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</si>
  <si>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</si>
  <si>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</si>
  <si>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</si>
  <si>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</si>
  <si>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</si>
  <si>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</si>
  <si>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</si>
  <si>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</si>
  <si>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</si>
  <si>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</si>
  <si>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</si>
  <si>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</si>
  <si>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</si>
  <si>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</si>
  <si>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</si>
  <si>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</si>
  <si>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</si>
  <si>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</si>
  <si>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</si>
  <si>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</si>
  <si>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BURNETT</t>
  </si>
  <si>
    <t>cntyname_cil2</t>
  </si>
  <si>
    <t>PRICE</t>
  </si>
  <si>
    <t>cntyname_cil3</t>
  </si>
  <si>
    <t>WASHBURN</t>
  </si>
  <si>
    <t>cntyname_cil4</t>
  </si>
  <si>
    <t>IRON</t>
  </si>
  <si>
    <t>cntyname_cil5</t>
  </si>
  <si>
    <t>SAWYER</t>
  </si>
  <si>
    <t>cntyname_cil6</t>
  </si>
  <si>
    <t>ASHLAND</t>
  </si>
  <si>
    <t>cntyname_cil7</t>
  </si>
  <si>
    <t>BAYFIELD</t>
  </si>
  <si>
    <t>cntyname_cil8</t>
  </si>
  <si>
    <t>DOUGLAS</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</si>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</sst>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6B3D954-20E0-4FF0-B98E-1C289468F1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DA3-4441-B6D1-65F0CF8C047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DA3-4441-B6D1-65F0CF8C047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DA3-4441-B6D1-65F0CF8C047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32E6B0D-ABDF-43B5-9408-AA45BB767E3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7A85A14-C6E4-4FD5-A6C8-2D3AC480BCE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40E9-52DF-45E1-9421-23F90D75B95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33E7-0EE2-4663-B22A-A9F9434586B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86E1-2A0C-4286-8E23-7325312FE42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8B66-33AC-4C5B-8821-EF39DB3D900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237</v>
      </c>
      <c r="F2" s="52">
        <v>139</v>
      </c>
      <c r="G2" s="52">
        <v>376</v>
      </c>
      <c r="H2" s="52">
        <v>328</v>
      </c>
      <c r="I2" s="52">
        <v>48</v>
      </c>
      <c r="J2" s="52">
        <v>376</v>
      </c>
      <c r="K2" s="52">
        <v>9</v>
      </c>
      <c r="L2" s="52">
        <v>11</v>
      </c>
      <c r="M2" s="52">
        <v>8</v>
      </c>
      <c r="N2" s="52">
        <v>86</v>
      </c>
      <c r="O2" s="52">
        <v>16</v>
      </c>
      <c r="P2" s="52">
        <v>130</v>
      </c>
      <c r="Q2" s="52">
        <v>2</v>
      </c>
      <c r="R2" s="52">
        <v>37</v>
      </c>
      <c r="S2" s="52">
        <v>15</v>
      </c>
      <c r="T2" s="52">
        <v>172</v>
      </c>
      <c r="U2" s="52">
        <v>148</v>
      </c>
      <c r="V2" s="52">
        <v>2</v>
      </c>
      <c r="W2" s="52">
        <v>376</v>
      </c>
      <c r="X2" s="52">
        <v>220</v>
      </c>
      <c r="Y2" s="52">
        <v>156</v>
      </c>
      <c r="Z2" s="52">
        <v>376</v>
      </c>
      <c r="AA2" s="52">
        <v>52</v>
      </c>
      <c r="AB2" s="52">
        <v>2</v>
      </c>
      <c r="AC2" s="52">
        <v>4</v>
      </c>
      <c r="AD2" s="52">
        <v>1</v>
      </c>
      <c r="AE2" s="52">
        <v>309</v>
      </c>
      <c r="AF2" s="52">
        <v>1</v>
      </c>
      <c r="AG2" s="52">
        <v>7</v>
      </c>
      <c r="AH2" s="52">
        <v>0</v>
      </c>
      <c r="AI2" s="52">
        <v>376</v>
      </c>
      <c r="AJ2" s="52">
        <v>99</v>
      </c>
      <c r="AK2" s="52">
        <v>58</v>
      </c>
      <c r="AL2" s="52">
        <v>137</v>
      </c>
      <c r="AM2" s="52">
        <v>10</v>
      </c>
      <c r="AN2" s="52">
        <v>26</v>
      </c>
      <c r="AO2" s="52">
        <v>2</v>
      </c>
      <c r="AP2" s="52">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752E9-9316-4960-A00E-E92C65E30FE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55</v>
      </c>
      <c r="D2" s="52">
        <v>178</v>
      </c>
      <c r="E2" s="52">
        <v>814</v>
      </c>
      <c r="F2" s="52">
        <v>691</v>
      </c>
      <c r="G2" s="52">
        <v>5</v>
      </c>
      <c r="H2" s="52">
        <v>37</v>
      </c>
      <c r="I2" s="52">
        <v>2</v>
      </c>
      <c r="J2" s="52">
        <v>46</v>
      </c>
      <c r="K2" s="52">
        <v>33</v>
      </c>
      <c r="L2" s="52">
        <v>0</v>
      </c>
      <c r="M2" s="52">
        <v>159</v>
      </c>
      <c r="N2" s="52">
        <v>211</v>
      </c>
      <c r="O2" s="52">
        <v>411</v>
      </c>
      <c r="P2" s="52">
        <v>33</v>
      </c>
      <c r="Q2" s="52">
        <v>246</v>
      </c>
      <c r="R2" s="52">
        <v>274</v>
      </c>
      <c r="S2" s="52">
        <v>84</v>
      </c>
      <c r="T2" s="52">
        <v>210</v>
      </c>
      <c r="U2" s="52">
        <v>200</v>
      </c>
      <c r="V2" s="52">
        <v>9</v>
      </c>
      <c r="W2" s="52">
        <v>84.889999389648438</v>
      </c>
      <c r="X2" s="52">
        <v>0.61000001430511475</v>
      </c>
      <c r="Y2" s="52">
        <v>4.5500001907348633</v>
      </c>
      <c r="Z2" s="52">
        <v>0.25</v>
      </c>
      <c r="AA2" s="52">
        <v>5.6500000953674316</v>
      </c>
      <c r="AB2" s="52">
        <v>4.0500001907348633</v>
      </c>
      <c r="AC2" s="52">
        <v>0</v>
      </c>
      <c r="AD2" s="52">
        <v>19.530000686645508</v>
      </c>
      <c r="AE2" s="52">
        <v>25.920000076293945</v>
      </c>
      <c r="AF2" s="52">
        <v>50.490001678466797</v>
      </c>
      <c r="AG2" s="52">
        <v>4.0500001907348633</v>
      </c>
      <c r="AH2" s="52">
        <v>30.219999313354492</v>
      </c>
      <c r="AI2" s="52">
        <v>33.659999847412109</v>
      </c>
      <c r="AJ2" s="52">
        <v>10.319999694824219</v>
      </c>
      <c r="AK2" s="52">
        <v>25.799999237060547</v>
      </c>
      <c r="AL2" s="52">
        <v>27.319999694824219</v>
      </c>
      <c r="AM2" s="52">
        <v>1.1100000143051147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2F36A-1BC5-44B9-89F8-3120BA18F77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55</v>
      </c>
      <c r="D2" s="52">
        <v>57</v>
      </c>
      <c r="E2" s="52">
        <v>210</v>
      </c>
      <c r="F2" s="52">
        <v>125</v>
      </c>
      <c r="G2" s="52">
        <v>0</v>
      </c>
      <c r="H2" s="52">
        <v>31</v>
      </c>
      <c r="I2" s="52">
        <v>0</v>
      </c>
      <c r="J2" s="52">
        <v>25</v>
      </c>
      <c r="K2" s="52">
        <v>29</v>
      </c>
      <c r="L2" s="52">
        <v>0</v>
      </c>
      <c r="M2" s="52">
        <v>71</v>
      </c>
      <c r="N2" s="52">
        <v>0</v>
      </c>
      <c r="O2" s="52">
        <v>139</v>
      </c>
      <c r="P2" s="52">
        <v>0</v>
      </c>
      <c r="Q2" s="52">
        <v>0</v>
      </c>
      <c r="R2" s="52">
        <v>0</v>
      </c>
      <c r="S2" s="52">
        <v>0</v>
      </c>
      <c r="T2" s="52">
        <v>210</v>
      </c>
      <c r="U2" s="52">
        <v>91</v>
      </c>
      <c r="V2" s="52">
        <v>2</v>
      </c>
      <c r="W2" s="52">
        <v>59.520000457763672</v>
      </c>
      <c r="X2" s="52">
        <v>0</v>
      </c>
      <c r="Y2" s="52">
        <v>14.760000228881836</v>
      </c>
      <c r="Z2" s="52">
        <v>0</v>
      </c>
      <c r="AA2" s="52">
        <v>11.899999618530273</v>
      </c>
      <c r="AB2" s="52">
        <v>13.810000419616699</v>
      </c>
      <c r="AC2" s="52">
        <v>0</v>
      </c>
      <c r="AD2" s="52">
        <v>33.810001373291016</v>
      </c>
      <c r="AE2" s="52">
        <v>0</v>
      </c>
      <c r="AF2" s="52">
        <v>66.19000244140625</v>
      </c>
      <c r="AG2" s="52">
        <v>0</v>
      </c>
      <c r="AH2" s="52">
        <v>0</v>
      </c>
      <c r="AI2" s="52">
        <v>0</v>
      </c>
      <c r="AJ2" s="52">
        <v>0</v>
      </c>
      <c r="AK2" s="52">
        <v>100</v>
      </c>
      <c r="AL2" s="52">
        <v>50.279998779296875</v>
      </c>
      <c r="AM2" s="52">
        <v>0.94999998807907104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6543-837B-4011-9BAD-E09D9825134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2022-09-08T22:02:48Z</dcterms:created>
  <dcterms:modified xsi:type="dcterms:W3CDTF">2022-09-08T22:02:50Z</dcterms:modified>
</cp:coreProperties>
</file>