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E352F5C-7583-41FC-A6D0-4551728041F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<sst xmlns="http://schemas.openxmlformats.org/spreadsheetml/2006/main" count="359" uniqueCount="235">
  <si>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</si>
  <si>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</si>
  <si>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</si>
  <si>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</si>
  <si>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</si>
  <si>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</si>
  <si>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</si>
  <si>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</si>
  <si>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</si>
  <si>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</si>
  <si>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</si>
  <si>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</si>
  <si>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</si>
  <si>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</si>
  <si>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</si>
  <si>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</si>
  <si>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</si>
  <si>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</si>
  <si>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</si>
  <si>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</si>
  <si>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</si>
  <si>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</si>
  <si>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</si>
  <si>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</si>
  <si>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</si>
  <si>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</si>
  <si>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</si>
  <si>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</si>
  <si>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</si>
  <si>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</si>
  <si>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</si>
  <si>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</si>
  <si>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</si>
  <si>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</si>
  <si>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</si>
  <si>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</si>
  <si>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</si>
  <si>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</si>
  <si>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</si>
  <si>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</si>
  <si>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</si>
  <si>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</si>
  <si>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</si>
  <si>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</si>
  <si>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</si>
  <si>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</si>
  <si>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</si>
  <si>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</si>
  <si>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</si>
  <si>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</si>
  <si>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</si>
  <si>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</si>
  <si>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</si>
  <si>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</si>
  <si>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1805GAILCL</t>
  </si>
  <si>
    <t>cil_name</t>
  </si>
  <si>
    <t>Living Independence for Everyone,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</si>
  <si>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</si>
  <si>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</si>
  <si>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</si>
  <si>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</si>
  <si>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</si>
  <si>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</si>
  <si>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</si>
  <si>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</si>
  <si>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</si>
  <si>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</si>
  <si>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</si>
  <si>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</si>
  <si>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</si>
  <si>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</si>
  <si>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</si>
  <si>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</si>
  <si>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</si>
  <si>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</si>
  <si>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</si>
  <si>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</si>
  <si>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</si>
  <si>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</si>
  <si>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</si>
  <si>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</si>
  <si>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</si>
  <si>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</si>
  <si>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</si>
  <si>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</si>
  <si>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</si>
  <si>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</si>
  <si>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</si>
  <si>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</si>
  <si>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</si>
  <si>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</si>
  <si>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</si>
  <si>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</si>
  <si>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</si>
  <si>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</si>
  <si>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</si>
  <si>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</si>
  <si>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GA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</si>
  <si>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</si>
  <si>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</si>
  <si>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</si>
  <si>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</si>
  <si>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</si>
  <si>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</si>
  <si>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</si>
  <si>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</si>
  <si>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</si>
  <si>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</si>
  <si>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</si>
  <si>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</si>
  <si>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</si>
  <si>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</si>
  <si>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</si>
  <si>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</si>
  <si>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</si>
  <si>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</si>
  <si>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</si>
  <si>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</si>
  <si>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</si>
  <si>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</si>
  <si>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</si>
  <si>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</si>
  <si>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</si>
  <si>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</si>
  <si>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</si>
  <si>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</si>
  <si>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</si>
  <si>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</si>
  <si>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</si>
  <si>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</si>
  <si>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</si>
  <si>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</si>
  <si>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</si>
  <si>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</si>
  <si>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</si>
  <si>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</si>
  <si>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</si>
  <si>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LIBERTY</t>
  </si>
  <si>
    <t>cntyname_cil2</t>
  </si>
  <si>
    <t>TOOMBS</t>
  </si>
  <si>
    <t>cntyname_cil3</t>
  </si>
  <si>
    <t>TATTNALL</t>
  </si>
  <si>
    <t>cntyname_cil4</t>
  </si>
  <si>
    <t>BULLOCH</t>
  </si>
  <si>
    <t>cntyname_cil5</t>
  </si>
  <si>
    <t>BRYAN</t>
  </si>
  <si>
    <t>cntyname_cil6</t>
  </si>
  <si>
    <t>CAMDEN</t>
  </si>
  <si>
    <t>cntyname_cil7</t>
  </si>
  <si>
    <t>EVANS</t>
  </si>
  <si>
    <t>cntyname_cil8</t>
  </si>
  <si>
    <t>EFFINGHAM</t>
  </si>
  <si>
    <t>cntyname_cil9</t>
  </si>
  <si>
    <t>CHATHAM</t>
  </si>
  <si>
    <t>cntyname_cil10</t>
  </si>
  <si>
    <t>GLYNN</t>
  </si>
  <si>
    <t>cntyname_cil11</t>
  </si>
  <si>
    <t>MCINTOSH</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</si>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</sst>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DCB5A91-3F55-46A4-9759-9936C4811C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673-43D7-BFE6-2A3A2259478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673-43D7-BFE6-2A3A2259478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673-43D7-BFE6-2A3A2259478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F27DA00-448D-4536-A04A-4F76B7A39EF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5DCFA71-9CD6-4856-81F6-C96300FC74C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59428-FEF9-4097-BCA2-2BD2027EE40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21E6A-BB03-4785-AF4F-CC5461419A1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3E9A5-790D-46BD-8AC7-AE22E2700DC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341B8-1008-4467-BCA3-E89194788CB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51</v>
      </c>
      <c r="F2" s="52">
        <v>92</v>
      </c>
      <c r="G2" s="52">
        <v>143</v>
      </c>
      <c r="H2" s="52">
        <v>4</v>
      </c>
      <c r="I2" s="52">
        <v>139</v>
      </c>
      <c r="J2" s="52">
        <v>143</v>
      </c>
      <c r="K2" s="52">
        <v>0</v>
      </c>
      <c r="L2" s="52">
        <v>3</v>
      </c>
      <c r="M2" s="52">
        <v>1</v>
      </c>
      <c r="N2" s="52">
        <v>37</v>
      </c>
      <c r="O2" s="52">
        <v>4</v>
      </c>
      <c r="P2" s="52">
        <v>45</v>
      </c>
      <c r="Q2" s="52">
        <v>0</v>
      </c>
      <c r="R2" s="52">
        <v>4</v>
      </c>
      <c r="S2" s="52">
        <v>7</v>
      </c>
      <c r="T2" s="52">
        <v>63</v>
      </c>
      <c r="U2" s="52">
        <v>69</v>
      </c>
      <c r="V2" s="52">
        <v>0</v>
      </c>
      <c r="W2" s="52">
        <v>143</v>
      </c>
      <c r="X2" s="52">
        <v>85</v>
      </c>
      <c r="Y2" s="52">
        <v>58</v>
      </c>
      <c r="Z2" s="52">
        <v>143</v>
      </c>
      <c r="AA2" s="52">
        <v>0</v>
      </c>
      <c r="AB2" s="52">
        <v>0</v>
      </c>
      <c r="AC2" s="52">
        <v>98</v>
      </c>
      <c r="AD2" s="52">
        <v>0</v>
      </c>
      <c r="AE2" s="52">
        <v>41</v>
      </c>
      <c r="AF2" s="52">
        <v>2</v>
      </c>
      <c r="AG2" s="52">
        <v>1</v>
      </c>
      <c r="AH2" s="52">
        <v>1</v>
      </c>
      <c r="AI2" s="52">
        <v>143</v>
      </c>
      <c r="AJ2" s="52">
        <v>4</v>
      </c>
      <c r="AK2" s="52">
        <v>11</v>
      </c>
      <c r="AL2" s="52">
        <v>91</v>
      </c>
      <c r="AM2" s="52">
        <v>0</v>
      </c>
      <c r="AN2" s="52">
        <v>24</v>
      </c>
      <c r="AO2" s="52">
        <v>12</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B22ED-D795-430B-8FC7-50840465857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13</v>
      </c>
      <c r="D2" s="52">
        <v>736</v>
      </c>
      <c r="E2" s="52">
        <v>6834</v>
      </c>
      <c r="F2" s="52">
        <v>3685</v>
      </c>
      <c r="G2" s="52">
        <v>654</v>
      </c>
      <c r="H2" s="52">
        <v>2257</v>
      </c>
      <c r="I2" s="52">
        <v>25</v>
      </c>
      <c r="J2" s="52">
        <v>0</v>
      </c>
      <c r="K2" s="52">
        <v>203</v>
      </c>
      <c r="L2" s="52">
        <v>10</v>
      </c>
      <c r="M2" s="52">
        <v>1365</v>
      </c>
      <c r="N2" s="52">
        <v>1804</v>
      </c>
      <c r="O2" s="52">
        <v>3510</v>
      </c>
      <c r="P2" s="52">
        <v>155</v>
      </c>
      <c r="Q2" s="52">
        <v>2471</v>
      </c>
      <c r="R2" s="52">
        <v>1197</v>
      </c>
      <c r="S2" s="52">
        <v>781</v>
      </c>
      <c r="T2" s="52">
        <v>2385</v>
      </c>
      <c r="U2" s="52">
        <v>1987</v>
      </c>
      <c r="V2" s="52">
        <v>751</v>
      </c>
      <c r="W2" s="52">
        <v>53.919998168945313</v>
      </c>
      <c r="X2" s="52">
        <v>9.5699996948242188</v>
      </c>
      <c r="Y2" s="52">
        <v>33.029998779296875</v>
      </c>
      <c r="Z2" s="52">
        <v>0.37000000476837158</v>
      </c>
      <c r="AA2" s="52">
        <v>0</v>
      </c>
      <c r="AB2" s="52">
        <v>2.9700000286102295</v>
      </c>
      <c r="AC2" s="52">
        <v>0.15000000596046448</v>
      </c>
      <c r="AD2" s="52">
        <v>19.969999313354492</v>
      </c>
      <c r="AE2" s="52">
        <v>26.399999618530273</v>
      </c>
      <c r="AF2" s="52">
        <v>51.360000610351563</v>
      </c>
      <c r="AG2" s="52">
        <v>2.2699999809265137</v>
      </c>
      <c r="AH2" s="52">
        <v>36.159999847412109</v>
      </c>
      <c r="AI2" s="52">
        <v>17.520000457763672</v>
      </c>
      <c r="AJ2" s="52">
        <v>11.430000305175781</v>
      </c>
      <c r="AK2" s="52">
        <v>34.900001525878906</v>
      </c>
      <c r="AL2" s="52">
        <v>33.419998168945313</v>
      </c>
      <c r="AM2" s="52">
        <v>10.989999771118164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89512-2771-4432-B986-3F9221C06FB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13</v>
      </c>
      <c r="D2" s="52">
        <v>248</v>
      </c>
      <c r="E2" s="52">
        <v>2385</v>
      </c>
      <c r="F2" s="52">
        <v>1178</v>
      </c>
      <c r="G2" s="52">
        <v>103</v>
      </c>
      <c r="H2" s="52">
        <v>996</v>
      </c>
      <c r="I2" s="52">
        <v>4</v>
      </c>
      <c r="J2" s="52">
        <v>0</v>
      </c>
      <c r="K2" s="52">
        <v>101</v>
      </c>
      <c r="L2" s="52">
        <v>3</v>
      </c>
      <c r="M2" s="52">
        <v>1161</v>
      </c>
      <c r="N2" s="52">
        <v>0</v>
      </c>
      <c r="O2" s="52">
        <v>1217</v>
      </c>
      <c r="P2" s="52">
        <v>7</v>
      </c>
      <c r="Q2" s="52">
        <v>0</v>
      </c>
      <c r="R2" s="52">
        <v>0</v>
      </c>
      <c r="S2" s="52">
        <v>0</v>
      </c>
      <c r="T2" s="52">
        <v>2385</v>
      </c>
      <c r="U2" s="52">
        <v>640</v>
      </c>
      <c r="V2" s="52">
        <v>166</v>
      </c>
      <c r="W2" s="52">
        <v>49.389999389648438</v>
      </c>
      <c r="X2" s="52">
        <v>4.320000171661377</v>
      </c>
      <c r="Y2" s="52">
        <v>41.759998321533203</v>
      </c>
      <c r="Z2" s="52">
        <v>0.17000000178813934</v>
      </c>
      <c r="AA2" s="52">
        <v>0</v>
      </c>
      <c r="AB2" s="52">
        <v>4.2300000190734863</v>
      </c>
      <c r="AC2" s="52">
        <v>0.12999999523162842</v>
      </c>
      <c r="AD2" s="52">
        <v>48.680000305175781</v>
      </c>
      <c r="AE2" s="52">
        <v>0</v>
      </c>
      <c r="AF2" s="52">
        <v>51.029998779296875</v>
      </c>
      <c r="AG2" s="52">
        <v>0.28999999165534973</v>
      </c>
      <c r="AH2" s="52">
        <v>0</v>
      </c>
      <c r="AI2" s="52">
        <v>0</v>
      </c>
      <c r="AJ2" s="52">
        <v>0</v>
      </c>
      <c r="AK2" s="52">
        <v>100</v>
      </c>
      <c r="AL2" s="52">
        <v>28.829999923706055</v>
      </c>
      <c r="AM2" s="52">
        <v>6.9600000381469727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60D85-DFB0-4B2E-B6BD-689F7FCDA11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2022-09-08T21:34:01Z</dcterms:created>
  <dcterms:modified xsi:type="dcterms:W3CDTF">2022-09-08T21:34:03Z</dcterms:modified>
</cp:coreProperties>
</file>