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7C5E23E-7ABD-4BD1-A31E-6177055DC5D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<sst xmlns="http://schemas.openxmlformats.org/spreadsheetml/2006/main" count="359" uniqueCount="231">
  <si>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</si>
  <si>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</si>
  <si>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</si>
  <si>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</si>
  <si>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</si>
  <si>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</si>
  <si>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</si>
  <si>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</si>
  <si>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</si>
  <si>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</si>
  <si>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</si>
  <si>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</si>
  <si>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</si>
  <si>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</si>
  <si>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</si>
  <si>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</si>
  <si>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</si>
  <si>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</si>
  <si>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</si>
  <si>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</si>
  <si>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</si>
  <si>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</si>
  <si>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</si>
  <si>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</si>
  <si>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</si>
  <si>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</si>
  <si>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</si>
  <si>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</si>
  <si>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</si>
  <si>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</si>
  <si>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</si>
  <si>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</si>
  <si>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</si>
  <si>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</si>
  <si>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</si>
  <si>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</si>
  <si>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</si>
  <si>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</si>
  <si>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</si>
  <si>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</si>
  <si>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</si>
  <si>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</si>
  <si>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</si>
  <si>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</si>
  <si>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</si>
  <si>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</si>
  <si>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</si>
  <si>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</si>
  <si>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</si>
  <si>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</si>
  <si>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</si>
  <si>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</si>
  <si>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</si>
  <si>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</si>
  <si>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1805NCILCL</t>
  </si>
  <si>
    <t>cil_name</t>
  </si>
  <si>
    <t>DisAbility Partners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</si>
  <si>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</si>
  <si>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</si>
  <si>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</si>
  <si>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</si>
  <si>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</si>
  <si>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</si>
  <si>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</si>
  <si>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</si>
  <si>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</si>
  <si>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</si>
  <si>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</si>
  <si>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</si>
  <si>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</si>
  <si>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</si>
  <si>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</si>
  <si>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</si>
  <si>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</si>
  <si>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</si>
  <si>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</si>
  <si>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</si>
  <si>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</si>
  <si>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</si>
  <si>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</si>
  <si>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</si>
  <si>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</si>
  <si>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</si>
  <si>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</si>
  <si>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</si>
  <si>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</si>
  <si>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</si>
  <si>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</si>
  <si>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</si>
  <si>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</si>
  <si>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</si>
  <si>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</si>
  <si>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</si>
  <si>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</si>
  <si>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</si>
  <si>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</si>
  <si>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</si>
  <si>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</si>
  <si>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</si>
  <si>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</si>
  <si>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</si>
  <si>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</si>
  <si>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</si>
  <si>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</si>
  <si>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</si>
  <si>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</si>
  <si>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</si>
  <si>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</si>
  <si>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</si>
  <si>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</si>
  <si>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</si>
  <si>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</si>
  <si>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</si>
  <si>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</si>
  <si>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</si>
  <si>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</si>
  <si>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</si>
  <si>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</si>
  <si>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</si>
  <si>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</si>
  <si>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</si>
  <si>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</si>
  <si>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</si>
  <si>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</si>
  <si>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</si>
  <si>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</si>
  <si>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</si>
  <si>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</si>
  <si>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</si>
  <si>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</si>
  <si>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</si>
  <si>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</si>
  <si>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</si>
  <si>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</si>
  <si>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</si>
  <si>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</si>
  <si>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</si>
  <si>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HAYWOOD</t>
  </si>
  <si>
    <t>cntyname_cil2</t>
  </si>
  <si>
    <t>MACON</t>
  </si>
  <si>
    <t>cntyname_cil3</t>
  </si>
  <si>
    <t>GRAHAM</t>
  </si>
  <si>
    <t>cntyname_cil4</t>
  </si>
  <si>
    <t>JACKSON</t>
  </si>
  <si>
    <t>cntyname_cil5</t>
  </si>
  <si>
    <t>CHEROKEE</t>
  </si>
  <si>
    <t>cntyname_cil6</t>
  </si>
  <si>
    <t>SWAIN</t>
  </si>
  <si>
    <t>cntyname_cil7</t>
  </si>
  <si>
    <t>CLAY</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</si>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</sst>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EB63B2B-1405-4FCD-85C5-4087B3800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E97-41B0-B07C-6C5492286D4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E97-41B0-B07C-6C5492286D4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E97-41B0-B07C-6C5492286D4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8583C1-0585-4B84-87B9-CE987CB86BA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47BFD0F-9C9C-438B-9D4D-5AAC32BA6B0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E75D-171D-488D-8B92-564FCC31E4A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9AE33-F108-42A6-95DA-7C25F1BDD0E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8949-2319-4455-9A1C-728DAA3BA26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D970-62AF-40FB-87C7-971FD5AA41D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106</v>
      </c>
      <c r="F2" s="52">
        <v>40</v>
      </c>
      <c r="G2" s="52">
        <v>146</v>
      </c>
      <c r="H2" s="52">
        <v>15</v>
      </c>
      <c r="I2" s="52">
        <v>131</v>
      </c>
      <c r="J2" s="52">
        <v>146</v>
      </c>
      <c r="K2" s="52">
        <v>11</v>
      </c>
      <c r="L2" s="52">
        <v>24</v>
      </c>
      <c r="M2" s="52">
        <v>3</v>
      </c>
      <c r="N2" s="52">
        <v>15</v>
      </c>
      <c r="O2" s="52">
        <v>12</v>
      </c>
      <c r="P2" s="52">
        <v>65</v>
      </c>
      <c r="Q2" s="52">
        <v>0</v>
      </c>
      <c r="R2" s="52">
        <v>5</v>
      </c>
      <c r="S2" s="52">
        <v>8</v>
      </c>
      <c r="T2" s="52">
        <v>71</v>
      </c>
      <c r="U2" s="52">
        <v>62</v>
      </c>
      <c r="V2" s="52">
        <v>0</v>
      </c>
      <c r="W2" s="52">
        <v>146</v>
      </c>
      <c r="X2" s="52">
        <v>91</v>
      </c>
      <c r="Y2" s="52">
        <v>55</v>
      </c>
      <c r="Z2" s="52">
        <v>146</v>
      </c>
      <c r="AA2" s="52">
        <v>7</v>
      </c>
      <c r="AB2" s="52">
        <v>0</v>
      </c>
      <c r="AC2" s="52">
        <v>2</v>
      </c>
      <c r="AD2" s="52">
        <v>0</v>
      </c>
      <c r="AE2" s="52">
        <v>132</v>
      </c>
      <c r="AF2" s="52">
        <v>2</v>
      </c>
      <c r="AG2" s="52">
        <v>1</v>
      </c>
      <c r="AH2" s="52">
        <v>2</v>
      </c>
      <c r="AI2" s="52">
        <v>146</v>
      </c>
      <c r="AJ2" s="52">
        <v>14</v>
      </c>
      <c r="AK2" s="52">
        <v>30</v>
      </c>
      <c r="AL2" s="52">
        <v>71</v>
      </c>
      <c r="AM2" s="52">
        <v>2</v>
      </c>
      <c r="AN2" s="52">
        <v>1</v>
      </c>
      <c r="AO2" s="52">
        <v>28</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14C8-225B-4201-8057-450CE727B580}">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37</v>
      </c>
      <c r="D2" s="52">
        <v>185</v>
      </c>
      <c r="E2" s="52">
        <v>1782</v>
      </c>
      <c r="F2" s="52">
        <v>1514</v>
      </c>
      <c r="G2" s="52">
        <v>76</v>
      </c>
      <c r="H2" s="52">
        <v>40</v>
      </c>
      <c r="I2" s="52">
        <v>0</v>
      </c>
      <c r="J2" s="52">
        <v>47</v>
      </c>
      <c r="K2" s="52">
        <v>105</v>
      </c>
      <c r="L2" s="52">
        <v>0</v>
      </c>
      <c r="M2" s="52">
        <v>292</v>
      </c>
      <c r="N2" s="52">
        <v>282</v>
      </c>
      <c r="O2" s="52">
        <v>1048</v>
      </c>
      <c r="P2" s="52">
        <v>160</v>
      </c>
      <c r="Q2" s="52">
        <v>660</v>
      </c>
      <c r="R2" s="52">
        <v>325</v>
      </c>
      <c r="S2" s="52">
        <v>361</v>
      </c>
      <c r="T2" s="52">
        <v>436</v>
      </c>
      <c r="U2" s="52">
        <v>590</v>
      </c>
      <c r="V2" s="52">
        <v>61</v>
      </c>
      <c r="W2" s="52">
        <v>84.959999084472656</v>
      </c>
      <c r="X2" s="52">
        <v>4.2600002288818359</v>
      </c>
      <c r="Y2" s="52">
        <v>2.2400000095367432</v>
      </c>
      <c r="Z2" s="52">
        <v>0</v>
      </c>
      <c r="AA2" s="52">
        <v>2.6400001049041748</v>
      </c>
      <c r="AB2" s="52">
        <v>5.8899998664855957</v>
      </c>
      <c r="AC2" s="52">
        <v>0</v>
      </c>
      <c r="AD2" s="52">
        <v>16.389999389648438</v>
      </c>
      <c r="AE2" s="52">
        <v>15.819999694824219</v>
      </c>
      <c r="AF2" s="52">
        <v>58.810001373291016</v>
      </c>
      <c r="AG2" s="52">
        <v>8.9799995422363281</v>
      </c>
      <c r="AH2" s="52">
        <v>37.040000915527344</v>
      </c>
      <c r="AI2" s="52">
        <v>18.239999771118164</v>
      </c>
      <c r="AJ2" s="52">
        <v>20.260000228881836</v>
      </c>
      <c r="AK2" s="52">
        <v>24.469999313354492</v>
      </c>
      <c r="AL2" s="52">
        <v>35.560001373291016</v>
      </c>
      <c r="AM2" s="52">
        <v>3.4200000762939453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681C-FBE2-4691-B48F-D0BD1A21C11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37</v>
      </c>
      <c r="D2" s="52">
        <v>54</v>
      </c>
      <c r="E2" s="52">
        <v>436</v>
      </c>
      <c r="F2" s="52">
        <v>409</v>
      </c>
      <c r="G2" s="52">
        <v>0</v>
      </c>
      <c r="H2" s="52">
        <v>7</v>
      </c>
      <c r="I2" s="52">
        <v>0</v>
      </c>
      <c r="J2" s="52">
        <v>11</v>
      </c>
      <c r="K2" s="52">
        <v>9</v>
      </c>
      <c r="L2" s="52">
        <v>0</v>
      </c>
      <c r="M2" s="52">
        <v>211</v>
      </c>
      <c r="N2" s="52">
        <v>0</v>
      </c>
      <c r="O2" s="52">
        <v>225</v>
      </c>
      <c r="P2" s="52">
        <v>0</v>
      </c>
      <c r="Q2" s="52">
        <v>0</v>
      </c>
      <c r="R2" s="52">
        <v>0</v>
      </c>
      <c r="S2" s="52">
        <v>0</v>
      </c>
      <c r="T2" s="52">
        <v>436</v>
      </c>
      <c r="U2" s="52">
        <v>138</v>
      </c>
      <c r="V2" s="52">
        <v>4</v>
      </c>
      <c r="W2" s="52">
        <v>93.80999755859375</v>
      </c>
      <c r="X2" s="52">
        <v>0</v>
      </c>
      <c r="Y2" s="52">
        <v>1.6100000143051147</v>
      </c>
      <c r="Z2" s="52">
        <v>0</v>
      </c>
      <c r="AA2" s="52">
        <v>2.5199999809265137</v>
      </c>
      <c r="AB2" s="52">
        <v>2.059999942779541</v>
      </c>
      <c r="AC2" s="52">
        <v>0</v>
      </c>
      <c r="AD2" s="52">
        <v>48.389999389648438</v>
      </c>
      <c r="AE2" s="52">
        <v>0</v>
      </c>
      <c r="AF2" s="52">
        <v>51.610000610351563</v>
      </c>
      <c r="AG2" s="52">
        <v>0</v>
      </c>
      <c r="AH2" s="52">
        <v>0</v>
      </c>
      <c r="AI2" s="52">
        <v>0</v>
      </c>
      <c r="AJ2" s="52">
        <v>0</v>
      </c>
      <c r="AK2" s="52">
        <v>100</v>
      </c>
      <c r="AL2" s="52">
        <v>31.649999618530273</v>
      </c>
      <c r="AM2" s="52">
        <v>0.92000001668930054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6F23-F0E7-46C5-832A-7BF599ACD94D}">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2022-09-08T21:50:52Z</dcterms:created>
  <dcterms:modified xsi:type="dcterms:W3CDTF">2022-09-08T21:50:53Z</dcterms:modified>
</cp:coreProperties>
</file>