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AE518C7-1D95-410D-8D8D-5176486DF56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<sst xmlns="http://schemas.openxmlformats.org/spreadsheetml/2006/main" count="359" uniqueCount="225">
  <si>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</si>
  <si>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</si>
  <si>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</si>
  <si>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</si>
  <si>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</si>
  <si>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</si>
  <si>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</si>
  <si>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</si>
  <si>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</si>
  <si>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</si>
  <si>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</si>
  <si>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</si>
  <si>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</si>
  <si>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</si>
  <si>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</si>
  <si>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</si>
  <si>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</si>
  <si>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</si>
  <si>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</si>
  <si>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</si>
  <si>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</si>
  <si>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</si>
  <si>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</si>
  <si>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</si>
  <si>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</si>
  <si>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</si>
  <si>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</si>
  <si>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</si>
  <si>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</si>
  <si>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</si>
  <si>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</si>
  <si>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</si>
  <si>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</si>
  <si>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</si>
  <si>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</si>
  <si>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</si>
  <si>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</si>
  <si>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</si>
  <si>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</si>
  <si>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</si>
  <si>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</si>
  <si>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</si>
  <si>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</si>
  <si>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</si>
  <si>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</si>
  <si>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</si>
  <si>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</si>
  <si>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</si>
  <si>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</si>
  <si>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</si>
  <si>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</si>
  <si>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</si>
  <si>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</si>
  <si>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</si>
  <si>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1805NJILCL</t>
  </si>
  <si>
    <t>cil_name</t>
  </si>
  <si>
    <t>Heightened Independemce and Progress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</si>
  <si>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</si>
  <si>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</si>
  <si>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</si>
  <si>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</si>
  <si>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</si>
  <si>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</si>
  <si>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</si>
  <si>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</si>
  <si>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</si>
  <si>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</si>
  <si>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</si>
  <si>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</si>
  <si>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</si>
  <si>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</si>
  <si>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</si>
  <si>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</si>
  <si>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</si>
  <si>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</si>
  <si>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</si>
  <si>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</si>
  <si>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</si>
  <si>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</si>
  <si>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</si>
  <si>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</si>
  <si>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</si>
  <si>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</si>
  <si>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</si>
  <si>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</si>
  <si>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</si>
  <si>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</si>
  <si>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</si>
  <si>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</si>
  <si>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</si>
  <si>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</si>
  <si>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</si>
  <si>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</si>
  <si>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</si>
  <si>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</si>
  <si>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</si>
  <si>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</si>
  <si>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NJ</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</si>
  <si>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</si>
  <si>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</si>
  <si>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</si>
  <si>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</si>
  <si>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</si>
  <si>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</si>
  <si>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</si>
  <si>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</si>
  <si>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</si>
  <si>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</si>
  <si>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</si>
  <si>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</si>
  <si>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</si>
  <si>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</si>
  <si>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</si>
  <si>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</si>
  <si>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</si>
  <si>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</si>
  <si>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</si>
  <si>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</si>
  <si>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</si>
  <si>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</si>
  <si>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</si>
  <si>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</si>
  <si>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</si>
  <si>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</si>
  <si>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</si>
  <si>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</si>
  <si>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</si>
  <si>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</si>
  <si>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</si>
  <si>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</si>
  <si>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</si>
  <si>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</si>
  <si>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</si>
  <si>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</si>
  <si>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</si>
  <si>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</si>
  <si>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</si>
  <si>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HUDSON</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</si>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</sst>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0F29F1F-A857-400C-B0C1-493341D2E4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09E-4B3C-8B6A-97B9D49DA8D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09E-4B3C-8B6A-97B9D49DA8D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09E-4B3C-8B6A-97B9D49DA8D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851DA66-4BDB-42DD-BC67-99FD8A4C5B7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74B650C-012F-4EC0-92BA-E5890944A69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C245D-3EAA-425C-91CA-16B9D245EFE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D6B4B-59C4-402F-89AF-6F393CE06B2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4B5F2-38A2-42D3-A56A-60ABD161131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323C-F69C-49E7-B396-6AEA1213AF6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143</v>
      </c>
      <c r="F2" s="52">
        <v>270</v>
      </c>
      <c r="G2" s="52">
        <v>413</v>
      </c>
      <c r="H2" s="52">
        <v>0</v>
      </c>
      <c r="I2" s="52">
        <v>413</v>
      </c>
      <c r="J2" s="52">
        <v>413</v>
      </c>
      <c r="K2" s="52">
        <v>2</v>
      </c>
      <c r="L2" s="52">
        <v>0</v>
      </c>
      <c r="M2" s="52">
        <v>2</v>
      </c>
      <c r="N2" s="52">
        <v>270</v>
      </c>
      <c r="O2" s="52">
        <v>139</v>
      </c>
      <c r="P2" s="52">
        <v>413</v>
      </c>
      <c r="Q2" s="52">
        <v>1</v>
      </c>
      <c r="R2" s="52">
        <v>39</v>
      </c>
      <c r="S2" s="52">
        <v>74</v>
      </c>
      <c r="T2" s="52">
        <v>171</v>
      </c>
      <c r="U2" s="52">
        <v>128</v>
      </c>
      <c r="V2" s="52">
        <v>0</v>
      </c>
      <c r="W2" s="52">
        <v>413</v>
      </c>
      <c r="X2" s="52">
        <v>231</v>
      </c>
      <c r="Y2" s="52">
        <v>182</v>
      </c>
      <c r="Z2" s="52">
        <v>413</v>
      </c>
      <c r="AA2" s="52">
        <v>0</v>
      </c>
      <c r="AB2" s="52">
        <v>43</v>
      </c>
      <c r="AC2" s="52">
        <v>108</v>
      </c>
      <c r="AD2" s="52">
        <v>0</v>
      </c>
      <c r="AE2" s="52">
        <v>89</v>
      </c>
      <c r="AF2" s="52">
        <v>138</v>
      </c>
      <c r="AG2" s="52">
        <v>35</v>
      </c>
      <c r="AH2" s="52">
        <v>0</v>
      </c>
      <c r="AI2" s="52">
        <v>413</v>
      </c>
      <c r="AJ2" s="52">
        <v>93</v>
      </c>
      <c r="AK2" s="52">
        <v>68</v>
      </c>
      <c r="AL2" s="52">
        <v>78</v>
      </c>
      <c r="AM2" s="52">
        <v>6</v>
      </c>
      <c r="AN2" s="52">
        <v>39</v>
      </c>
      <c r="AO2" s="52">
        <v>129</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66AD6-EE4E-4FE3-9835-9AC30DAA460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34</v>
      </c>
      <c r="D2" s="52">
        <v>316</v>
      </c>
      <c r="E2" s="52">
        <v>2882</v>
      </c>
      <c r="F2" s="52">
        <v>517</v>
      </c>
      <c r="G2" s="52">
        <v>1477</v>
      </c>
      <c r="H2" s="52">
        <v>542</v>
      </c>
      <c r="I2" s="52">
        <v>207</v>
      </c>
      <c r="J2" s="52">
        <v>0</v>
      </c>
      <c r="K2" s="52">
        <v>130</v>
      </c>
      <c r="L2" s="52">
        <v>9</v>
      </c>
      <c r="M2" s="52">
        <v>180</v>
      </c>
      <c r="N2" s="52">
        <v>930</v>
      </c>
      <c r="O2" s="52">
        <v>1546</v>
      </c>
      <c r="P2" s="52">
        <v>226</v>
      </c>
      <c r="Q2" s="52">
        <v>1443</v>
      </c>
      <c r="R2" s="52">
        <v>458</v>
      </c>
      <c r="S2" s="52">
        <v>245</v>
      </c>
      <c r="T2" s="52">
        <v>736</v>
      </c>
      <c r="U2" s="52">
        <v>656</v>
      </c>
      <c r="V2" s="52">
        <v>1277</v>
      </c>
      <c r="W2" s="52">
        <v>17.940000534057617</v>
      </c>
      <c r="X2" s="52">
        <v>51.25</v>
      </c>
      <c r="Y2" s="52">
        <v>18.809999465942383</v>
      </c>
      <c r="Z2" s="52">
        <v>7.179999828338623</v>
      </c>
      <c r="AA2" s="52">
        <v>0</v>
      </c>
      <c r="AB2" s="52">
        <v>4.5100002288818359</v>
      </c>
      <c r="AC2" s="52">
        <v>0.31000000238418579</v>
      </c>
      <c r="AD2" s="52">
        <v>6.25</v>
      </c>
      <c r="AE2" s="52">
        <v>32.270000457763672</v>
      </c>
      <c r="AF2" s="52">
        <v>53.639999389648438</v>
      </c>
      <c r="AG2" s="52">
        <v>7.8400001525878906</v>
      </c>
      <c r="AH2" s="52">
        <v>50.069999694824219</v>
      </c>
      <c r="AI2" s="52">
        <v>15.890000343322754</v>
      </c>
      <c r="AJ2" s="52">
        <v>8.5</v>
      </c>
      <c r="AK2" s="52">
        <v>25.540000915527344</v>
      </c>
      <c r="AL2" s="52">
        <v>23.129999160766602</v>
      </c>
      <c r="AM2" s="52">
        <v>44.310001373291016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AD814-C2D4-41A1-A502-F00047495321}">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34</v>
      </c>
      <c r="D2" s="52">
        <v>85</v>
      </c>
      <c r="E2" s="52">
        <v>736</v>
      </c>
      <c r="F2" s="52">
        <v>98</v>
      </c>
      <c r="G2" s="52">
        <v>340</v>
      </c>
      <c r="H2" s="52">
        <v>177</v>
      </c>
      <c r="I2" s="52">
        <v>9</v>
      </c>
      <c r="J2" s="52">
        <v>0</v>
      </c>
      <c r="K2" s="52">
        <v>103</v>
      </c>
      <c r="L2" s="52">
        <v>9</v>
      </c>
      <c r="M2" s="52">
        <v>159</v>
      </c>
      <c r="N2" s="52">
        <v>0</v>
      </c>
      <c r="O2" s="52">
        <v>563</v>
      </c>
      <c r="P2" s="52">
        <v>14</v>
      </c>
      <c r="Q2" s="52">
        <v>0</v>
      </c>
      <c r="R2" s="52">
        <v>0</v>
      </c>
      <c r="S2" s="52">
        <v>0</v>
      </c>
      <c r="T2" s="52">
        <v>736</v>
      </c>
      <c r="U2" s="52">
        <v>184</v>
      </c>
      <c r="V2" s="52">
        <v>270</v>
      </c>
      <c r="W2" s="52">
        <v>13.319999694824219</v>
      </c>
      <c r="X2" s="52">
        <v>46.200000762939453</v>
      </c>
      <c r="Y2" s="52">
        <v>24.049999237060547</v>
      </c>
      <c r="Z2" s="52">
        <v>1.2200000286102295</v>
      </c>
      <c r="AA2" s="52">
        <v>0</v>
      </c>
      <c r="AB2" s="52">
        <v>13.989999771118164</v>
      </c>
      <c r="AC2" s="52">
        <v>1.2200000286102295</v>
      </c>
      <c r="AD2" s="52">
        <v>21.600000381469727</v>
      </c>
      <c r="AE2" s="52">
        <v>0</v>
      </c>
      <c r="AF2" s="52">
        <v>76.489997863769531</v>
      </c>
      <c r="AG2" s="52">
        <v>1.8999999761581421</v>
      </c>
      <c r="AH2" s="52">
        <v>0</v>
      </c>
      <c r="AI2" s="52">
        <v>0</v>
      </c>
      <c r="AJ2" s="52">
        <v>0</v>
      </c>
      <c r="AK2" s="52">
        <v>100</v>
      </c>
      <c r="AL2" s="52">
        <v>25.840000152587891</v>
      </c>
      <c r="AM2" s="52">
        <v>36.680000305175781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5EA6-72C9-4FCE-B533-E51DE8ED75D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2022-09-08T21:46:58Z</dcterms:created>
  <dcterms:modified xsi:type="dcterms:W3CDTF">2022-09-08T21:47:00Z</dcterms:modified>
</cp:coreProperties>
</file>