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1CFF561-08AF-4378-B119-4CB4D24D00D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<sst xmlns="http://schemas.openxmlformats.org/spreadsheetml/2006/main" count="359" uniqueCount="228">
  <si>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</si>
  <si>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</si>
  <si>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</si>
  <si>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</si>
  <si>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</si>
  <si>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</si>
  <si>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</si>
  <si>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</si>
  <si>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</si>
  <si>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</si>
  <si>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</si>
  <si>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</si>
  <si>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</si>
  <si>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</si>
  <si>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</si>
  <si>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</si>
  <si>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</si>
  <si>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</si>
  <si>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</si>
  <si>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</si>
  <si>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</si>
  <si>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</si>
  <si>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</si>
  <si>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</si>
  <si>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</si>
  <si>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</si>
  <si>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</si>
  <si>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</si>
  <si>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</si>
  <si>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</si>
  <si>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</si>
  <si>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</si>
  <si>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</si>
  <si>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</si>
  <si>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</si>
  <si>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</si>
  <si>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</si>
  <si>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</si>
  <si>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</si>
  <si>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</si>
  <si>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</si>
  <si>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</si>
  <si>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</si>
  <si>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</si>
  <si>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</si>
  <si>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</si>
  <si>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</si>
  <si>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</si>
  <si>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</si>
  <si>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</si>
  <si>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</si>
  <si>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</si>
  <si>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</si>
  <si>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</si>
  <si>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1805OHILCL</t>
  </si>
  <si>
    <t>cil_name</t>
  </si>
  <si>
    <t>Access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</si>
  <si>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</si>
  <si>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</si>
  <si>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</si>
  <si>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</si>
  <si>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</si>
  <si>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</si>
  <si>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</si>
  <si>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</si>
  <si>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</si>
  <si>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</si>
  <si>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</si>
  <si>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</si>
  <si>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</si>
  <si>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</si>
  <si>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</si>
  <si>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</si>
  <si>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</si>
  <si>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</si>
  <si>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</si>
  <si>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</si>
  <si>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</si>
  <si>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</si>
  <si>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</si>
  <si>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</si>
  <si>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</si>
  <si>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</si>
  <si>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</si>
  <si>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</si>
  <si>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</si>
  <si>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</si>
  <si>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</si>
  <si>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</si>
  <si>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</si>
  <si>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</si>
  <si>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</si>
  <si>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</si>
  <si>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</si>
  <si>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</si>
  <si>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</si>
  <si>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</si>
  <si>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</si>
  <si>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</si>
  <si>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</si>
  <si>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</si>
  <si>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</si>
  <si>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</si>
  <si>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</si>
  <si>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</si>
  <si>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</si>
  <si>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</si>
  <si>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</si>
  <si>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</si>
  <si>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</si>
  <si>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</si>
  <si>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</si>
  <si>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</si>
  <si>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</si>
  <si>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</si>
  <si>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</si>
  <si>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</si>
  <si>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</si>
  <si>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</si>
  <si>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</si>
  <si>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</si>
  <si>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</si>
  <si>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</si>
  <si>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</si>
  <si>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</si>
  <si>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</si>
  <si>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</si>
  <si>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</si>
  <si>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</si>
  <si>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</si>
  <si>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</si>
  <si>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</si>
  <si>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</si>
  <si>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</si>
  <si>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</si>
  <si>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</si>
  <si>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</si>
  <si>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MONTGOMERY</t>
  </si>
  <si>
    <t>cntyname_cil2</t>
  </si>
  <si>
    <t>PREBLE</t>
  </si>
  <si>
    <t>cntyname_cil3</t>
  </si>
  <si>
    <t>GREENE</t>
  </si>
  <si>
    <t>cntyname_cil4</t>
  </si>
  <si>
    <t>CLARK</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</si>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</sst>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4046B3B-8982-423C-A09E-9A46E60F8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BEF-45F9-A8EE-7B715CAA11F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BEF-45F9-A8EE-7B715CAA11F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BEF-45F9-A8EE-7B715CAA11F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4F2761-0604-439E-87B9-E6C9B8071EF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ED787C7-A835-4C2F-8059-07F67B9F558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F955-4738-4487-A296-A2396A840CA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7149-6EB0-4470-880E-9F20E9F366E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5FC5-E90D-4DC0-93EC-3104488B180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272FD-1765-4CBC-9F49-61E28C86F1C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40</v>
      </c>
      <c r="F2" s="52">
        <v>58</v>
      </c>
      <c r="G2" s="52">
        <v>98</v>
      </c>
      <c r="H2" s="52">
        <v>3</v>
      </c>
      <c r="I2" s="52">
        <v>95</v>
      </c>
      <c r="J2" s="52">
        <v>98</v>
      </c>
      <c r="K2" s="52">
        <v>0</v>
      </c>
      <c r="L2" s="52">
        <v>0</v>
      </c>
      <c r="M2" s="52">
        <v>0</v>
      </c>
      <c r="N2" s="52">
        <v>47</v>
      </c>
      <c r="O2" s="52">
        <v>2</v>
      </c>
      <c r="P2" s="52">
        <v>49</v>
      </c>
      <c r="Q2" s="52">
        <v>1</v>
      </c>
      <c r="R2" s="52">
        <v>2</v>
      </c>
      <c r="S2" s="52">
        <v>4</v>
      </c>
      <c r="T2" s="52">
        <v>35</v>
      </c>
      <c r="U2" s="52">
        <v>56</v>
      </c>
      <c r="V2" s="52">
        <v>0</v>
      </c>
      <c r="W2" s="52">
        <v>98</v>
      </c>
      <c r="X2" s="52">
        <v>62</v>
      </c>
      <c r="Y2" s="52">
        <v>36</v>
      </c>
      <c r="Z2" s="52">
        <v>98</v>
      </c>
      <c r="AA2" s="52">
        <v>1</v>
      </c>
      <c r="AB2" s="52">
        <v>0</v>
      </c>
      <c r="AC2" s="52">
        <v>42</v>
      </c>
      <c r="AD2" s="52">
        <v>0</v>
      </c>
      <c r="AE2" s="52">
        <v>54</v>
      </c>
      <c r="AF2" s="52">
        <v>0</v>
      </c>
      <c r="AG2" s="52">
        <v>1</v>
      </c>
      <c r="AH2" s="52">
        <v>0</v>
      </c>
      <c r="AI2" s="52">
        <v>98</v>
      </c>
      <c r="AJ2" s="52">
        <v>13</v>
      </c>
      <c r="AK2" s="52">
        <v>3</v>
      </c>
      <c r="AL2" s="52">
        <v>58</v>
      </c>
      <c r="AM2" s="52">
        <v>0</v>
      </c>
      <c r="AN2" s="52">
        <v>1</v>
      </c>
      <c r="AO2" s="52">
        <v>13</v>
      </c>
      <c r="AP2" s="5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02804-AFF2-453B-ADA0-3BD085D2294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853</v>
      </c>
      <c r="E2" s="52">
        <v>7342</v>
      </c>
      <c r="F2" s="52">
        <v>4975</v>
      </c>
      <c r="G2" s="52">
        <v>281</v>
      </c>
      <c r="H2" s="52">
        <v>1693</v>
      </c>
      <c r="I2" s="52">
        <v>65</v>
      </c>
      <c r="J2" s="52">
        <v>3</v>
      </c>
      <c r="K2" s="52">
        <v>325</v>
      </c>
      <c r="L2" s="52">
        <v>0</v>
      </c>
      <c r="M2" s="52">
        <v>963</v>
      </c>
      <c r="N2" s="52">
        <v>2069</v>
      </c>
      <c r="O2" s="52">
        <v>3962</v>
      </c>
      <c r="P2" s="52">
        <v>348</v>
      </c>
      <c r="Q2" s="52">
        <v>2864</v>
      </c>
      <c r="R2" s="52">
        <v>1375</v>
      </c>
      <c r="S2" s="52">
        <v>853</v>
      </c>
      <c r="T2" s="52">
        <v>2250</v>
      </c>
      <c r="U2" s="52">
        <v>2199</v>
      </c>
      <c r="V2" s="52">
        <v>260</v>
      </c>
      <c r="W2" s="52">
        <v>67.760002136230469</v>
      </c>
      <c r="X2" s="52">
        <v>3.8299999237060547</v>
      </c>
      <c r="Y2" s="52">
        <v>23.059999465942383</v>
      </c>
      <c r="Z2" s="52">
        <v>0.88999998569488525</v>
      </c>
      <c r="AA2" s="52">
        <v>0.039999999105930328</v>
      </c>
      <c r="AB2" s="52">
        <v>4.429999828338623</v>
      </c>
      <c r="AC2" s="52">
        <v>0</v>
      </c>
      <c r="AD2" s="52">
        <v>13.119999885559082</v>
      </c>
      <c r="AE2" s="52">
        <v>28.180000305175781</v>
      </c>
      <c r="AF2" s="52">
        <v>53.959999084472656</v>
      </c>
      <c r="AG2" s="52">
        <v>4.7399997711181641</v>
      </c>
      <c r="AH2" s="52">
        <v>39.009998321533203</v>
      </c>
      <c r="AI2" s="52">
        <v>18.729999542236328</v>
      </c>
      <c r="AJ2" s="52">
        <v>11.619999885559082</v>
      </c>
      <c r="AK2" s="52">
        <v>30.649999618530273</v>
      </c>
      <c r="AL2" s="52">
        <v>32.959999084472656</v>
      </c>
      <c r="AM2" s="52">
        <v>3.5399999618530273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7D6E-A9DE-4EDC-9B49-CA2909F2D14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212</v>
      </c>
      <c r="E2" s="52">
        <v>2250</v>
      </c>
      <c r="F2" s="52">
        <v>1451</v>
      </c>
      <c r="G2" s="52">
        <v>40</v>
      </c>
      <c r="H2" s="52">
        <v>640</v>
      </c>
      <c r="I2" s="52">
        <v>0</v>
      </c>
      <c r="J2" s="52">
        <v>0</v>
      </c>
      <c r="K2" s="52">
        <v>119</v>
      </c>
      <c r="L2" s="52">
        <v>0</v>
      </c>
      <c r="M2" s="52">
        <v>797</v>
      </c>
      <c r="N2" s="52">
        <v>0</v>
      </c>
      <c r="O2" s="52">
        <v>1439</v>
      </c>
      <c r="P2" s="52">
        <v>14</v>
      </c>
      <c r="Q2" s="52">
        <v>0</v>
      </c>
      <c r="R2" s="52">
        <v>0</v>
      </c>
      <c r="S2" s="52">
        <v>0</v>
      </c>
      <c r="T2" s="52">
        <v>2250</v>
      </c>
      <c r="U2" s="52">
        <v>920</v>
      </c>
      <c r="V2" s="52">
        <v>24</v>
      </c>
      <c r="W2" s="52">
        <v>64.489997863769531</v>
      </c>
      <c r="X2" s="52">
        <v>1.7799999713897705</v>
      </c>
      <c r="Y2" s="52">
        <v>28.440000534057617</v>
      </c>
      <c r="Z2" s="52">
        <v>0</v>
      </c>
      <c r="AA2" s="52">
        <v>0</v>
      </c>
      <c r="AB2" s="52">
        <v>5.2899999618530273</v>
      </c>
      <c r="AC2" s="52">
        <v>0</v>
      </c>
      <c r="AD2" s="52">
        <v>35.419998168945313</v>
      </c>
      <c r="AE2" s="52">
        <v>0</v>
      </c>
      <c r="AF2" s="52">
        <v>63.959999084472656</v>
      </c>
      <c r="AG2" s="52">
        <v>0.62000000476837158</v>
      </c>
      <c r="AH2" s="52">
        <v>0</v>
      </c>
      <c r="AI2" s="52">
        <v>0</v>
      </c>
      <c r="AJ2" s="52">
        <v>0</v>
      </c>
      <c r="AK2" s="52">
        <v>100</v>
      </c>
      <c r="AL2" s="52">
        <v>42.669998168945313</v>
      </c>
      <c r="AM2" s="52">
        <v>1.0700000524520874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F56F-9716-47CB-82B6-3660EA2839C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2022-09-08T21:52:12Z</dcterms:created>
  <dcterms:modified xsi:type="dcterms:W3CDTF">2022-09-08T21:52:14Z</dcterms:modified>
</cp:coreProperties>
</file>