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20F4616-1B41-4575-8742-FE3B103952F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<sst xmlns="http://schemas.openxmlformats.org/spreadsheetml/2006/main" count="359" uniqueCount="227">
  <si>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</si>
  <si>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</si>
  <si>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</si>
  <si>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</si>
  <si>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</si>
  <si>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</si>
  <si>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</si>
  <si>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</si>
  <si>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</si>
  <si>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</si>
  <si>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</si>
  <si>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</si>
  <si>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</si>
  <si>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</si>
  <si>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</si>
  <si>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</si>
  <si>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</si>
  <si>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</si>
  <si>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</si>
  <si>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</si>
  <si>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</si>
  <si>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</si>
  <si>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</si>
  <si>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</si>
  <si>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</si>
  <si>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</si>
  <si>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</si>
  <si>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</si>
  <si>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</si>
  <si>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</si>
  <si>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</si>
  <si>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</si>
  <si>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</si>
  <si>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</si>
  <si>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</si>
  <si>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</si>
  <si>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</si>
  <si>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</si>
  <si>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</si>
  <si>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</si>
  <si>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</si>
  <si>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</si>
  <si>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</si>
  <si>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</si>
  <si>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</si>
  <si>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</si>
  <si>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</si>
  <si>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</si>
  <si>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</si>
  <si>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</si>
  <si>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</si>
  <si>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</si>
  <si>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</si>
  <si>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</si>
  <si>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1805OKILCL</t>
  </si>
  <si>
    <t>cil_name</t>
  </si>
  <si>
    <t>Green Country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</si>
  <si>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</si>
  <si>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</si>
  <si>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</si>
  <si>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</si>
  <si>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</si>
  <si>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</si>
  <si>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</si>
  <si>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</si>
  <si>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</si>
  <si>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</si>
  <si>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</si>
  <si>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</si>
  <si>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</si>
  <si>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</si>
  <si>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</si>
  <si>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</si>
  <si>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</si>
  <si>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</si>
  <si>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</si>
  <si>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</si>
  <si>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</si>
  <si>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</si>
  <si>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</si>
  <si>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</si>
  <si>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</si>
  <si>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</si>
  <si>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</si>
  <si>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</si>
  <si>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</si>
  <si>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</si>
  <si>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</si>
  <si>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</si>
  <si>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</si>
  <si>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</si>
  <si>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</si>
  <si>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</si>
  <si>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</si>
  <si>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</si>
  <si>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</si>
  <si>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</si>
  <si>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OK</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</si>
  <si>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</si>
  <si>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</si>
  <si>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</si>
  <si>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</si>
  <si>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</si>
  <si>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</si>
  <si>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</si>
  <si>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</si>
  <si>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</si>
  <si>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</si>
  <si>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</si>
  <si>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</si>
  <si>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</si>
  <si>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</si>
  <si>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</si>
  <si>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</si>
  <si>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</si>
  <si>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</si>
  <si>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</si>
  <si>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</si>
  <si>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</si>
  <si>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</si>
  <si>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</si>
  <si>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</si>
  <si>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</si>
  <si>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</si>
  <si>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</si>
  <si>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</si>
  <si>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</si>
  <si>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</si>
  <si>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</si>
  <si>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</si>
  <si>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</si>
  <si>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</si>
  <si>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</si>
  <si>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</si>
  <si>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</si>
  <si>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</si>
  <si>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</si>
  <si>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NOWATA</t>
  </si>
  <si>
    <t>cntyname_cil2</t>
  </si>
  <si>
    <t>WASHINGTON</t>
  </si>
  <si>
    <t>cntyname_cil3</t>
  </si>
  <si>
    <t>CRAIG</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</si>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</sst>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49544CF-6CD3-4489-B044-43906EE722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A3-40EE-A84D-4D36D98E0D9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9A3-40EE-A84D-4D36D98E0D9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9A3-40EE-A84D-4D36D98E0D9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C10A31-FC5F-44F6-B286-C95324EA86E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E04164A-F035-4B97-88F4-20DAC5B75FD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04DF-D971-40F6-81C9-65B9F901A45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93A41-D0D1-4996-8550-09124E9D653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D5891-CBF8-4BFE-A7A4-D59EEBE106F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32AB-3D56-40C9-8123-C527C54EF72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41</v>
      </c>
      <c r="F2" s="52">
        <v>9</v>
      </c>
      <c r="G2" s="52">
        <v>50</v>
      </c>
      <c r="H2" s="52">
        <v>7</v>
      </c>
      <c r="I2" s="52">
        <v>43</v>
      </c>
      <c r="J2" s="52">
        <v>50</v>
      </c>
      <c r="K2" s="52">
        <v>2</v>
      </c>
      <c r="L2" s="52">
        <v>0</v>
      </c>
      <c r="M2" s="52">
        <v>1</v>
      </c>
      <c r="N2" s="52">
        <v>0</v>
      </c>
      <c r="O2" s="52">
        <v>0</v>
      </c>
      <c r="P2" s="52">
        <v>3</v>
      </c>
      <c r="Q2" s="52">
        <v>0</v>
      </c>
      <c r="R2" s="52">
        <v>0</v>
      </c>
      <c r="S2" s="52">
        <v>5</v>
      </c>
      <c r="T2" s="52">
        <v>32</v>
      </c>
      <c r="U2" s="52">
        <v>13</v>
      </c>
      <c r="V2" s="52">
        <v>0</v>
      </c>
      <c r="W2" s="52">
        <v>50</v>
      </c>
      <c r="X2" s="52">
        <v>35</v>
      </c>
      <c r="Y2" s="52">
        <v>15</v>
      </c>
      <c r="Z2" s="52">
        <v>50</v>
      </c>
      <c r="AA2" s="52">
        <v>9</v>
      </c>
      <c r="AB2" s="52">
        <v>0</v>
      </c>
      <c r="AC2" s="52">
        <v>0</v>
      </c>
      <c r="AD2" s="52">
        <v>0</v>
      </c>
      <c r="AE2" s="52">
        <v>32</v>
      </c>
      <c r="AF2" s="52">
        <v>0</v>
      </c>
      <c r="AG2" s="52">
        <v>0</v>
      </c>
      <c r="AH2" s="52">
        <v>9</v>
      </c>
      <c r="AI2" s="52">
        <v>50</v>
      </c>
      <c r="AJ2" s="52">
        <v>0</v>
      </c>
      <c r="AK2" s="52">
        <v>0</v>
      </c>
      <c r="AL2" s="52">
        <v>19</v>
      </c>
      <c r="AM2" s="52">
        <v>0</v>
      </c>
      <c r="AN2" s="52">
        <v>0</v>
      </c>
      <c r="AO2" s="52">
        <v>31</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6212-88E0-4522-88E5-B038321D569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40</v>
      </c>
      <c r="D2" s="52">
        <v>110</v>
      </c>
      <c r="E2" s="52">
        <v>756</v>
      </c>
      <c r="F2" s="52">
        <v>464</v>
      </c>
      <c r="G2" s="52">
        <v>29</v>
      </c>
      <c r="H2" s="52">
        <v>44</v>
      </c>
      <c r="I2" s="52">
        <v>3</v>
      </c>
      <c r="J2" s="52">
        <v>87</v>
      </c>
      <c r="K2" s="52">
        <v>129</v>
      </c>
      <c r="L2" s="52">
        <v>0</v>
      </c>
      <c r="M2" s="52">
        <v>84</v>
      </c>
      <c r="N2" s="52">
        <v>215</v>
      </c>
      <c r="O2" s="52">
        <v>445</v>
      </c>
      <c r="P2" s="52">
        <v>12</v>
      </c>
      <c r="Q2" s="52">
        <v>226</v>
      </c>
      <c r="R2" s="52">
        <v>195</v>
      </c>
      <c r="S2" s="52">
        <v>19</v>
      </c>
      <c r="T2" s="52">
        <v>316</v>
      </c>
      <c r="U2" s="52">
        <v>235</v>
      </c>
      <c r="V2" s="52">
        <v>26</v>
      </c>
      <c r="W2" s="52">
        <v>61.380001068115234</v>
      </c>
      <c r="X2" s="52">
        <v>3.8399999141693115</v>
      </c>
      <c r="Y2" s="52">
        <v>5.820000171661377</v>
      </c>
      <c r="Z2" s="52">
        <v>0.40000000596046448</v>
      </c>
      <c r="AA2" s="52">
        <v>11.510000228881836</v>
      </c>
      <c r="AB2" s="52">
        <v>17.059999465942383</v>
      </c>
      <c r="AC2" s="52">
        <v>0</v>
      </c>
      <c r="AD2" s="52">
        <v>11.109999656677246</v>
      </c>
      <c r="AE2" s="52">
        <v>28.440000534057617</v>
      </c>
      <c r="AF2" s="52">
        <v>58.860000610351563</v>
      </c>
      <c r="AG2" s="52">
        <v>1.5900000333786011</v>
      </c>
      <c r="AH2" s="52">
        <v>29.889999389648438</v>
      </c>
      <c r="AI2" s="52">
        <v>25.790000915527344</v>
      </c>
      <c r="AJ2" s="52">
        <v>2.5099999904632568</v>
      </c>
      <c r="AK2" s="52">
        <v>41.799999237060547</v>
      </c>
      <c r="AL2" s="52">
        <v>33.810001373291016</v>
      </c>
      <c r="AM2" s="52">
        <v>3.440000057220459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E977-D7C1-4891-9732-FEB9A16A078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40</v>
      </c>
      <c r="D2" s="52">
        <v>42</v>
      </c>
      <c r="E2" s="52">
        <v>316</v>
      </c>
      <c r="F2" s="52">
        <v>200</v>
      </c>
      <c r="G2" s="52">
        <v>7</v>
      </c>
      <c r="H2" s="52">
        <v>5</v>
      </c>
      <c r="I2" s="52">
        <v>0</v>
      </c>
      <c r="J2" s="52">
        <v>20</v>
      </c>
      <c r="K2" s="52">
        <v>84</v>
      </c>
      <c r="L2" s="52">
        <v>0</v>
      </c>
      <c r="M2" s="52">
        <v>74</v>
      </c>
      <c r="N2" s="52">
        <v>0</v>
      </c>
      <c r="O2" s="52">
        <v>242</v>
      </c>
      <c r="P2" s="52">
        <v>0</v>
      </c>
      <c r="Q2" s="52">
        <v>0</v>
      </c>
      <c r="R2" s="52">
        <v>0</v>
      </c>
      <c r="S2" s="52">
        <v>0</v>
      </c>
      <c r="T2" s="52">
        <v>316</v>
      </c>
      <c r="U2" s="52">
        <v>111</v>
      </c>
      <c r="V2" s="52">
        <v>12</v>
      </c>
      <c r="W2" s="52">
        <v>63.290000915527344</v>
      </c>
      <c r="X2" s="52">
        <v>2.2200000286102295</v>
      </c>
      <c r="Y2" s="52">
        <v>1.5800000429153442</v>
      </c>
      <c r="Z2" s="52">
        <v>0</v>
      </c>
      <c r="AA2" s="52">
        <v>6.3299999237060547</v>
      </c>
      <c r="AB2" s="52">
        <v>26.579999923706055</v>
      </c>
      <c r="AC2" s="52">
        <v>0</v>
      </c>
      <c r="AD2" s="52">
        <v>23.420000076293945</v>
      </c>
      <c r="AE2" s="52">
        <v>0</v>
      </c>
      <c r="AF2" s="52">
        <v>76.580001831054688</v>
      </c>
      <c r="AG2" s="52">
        <v>0</v>
      </c>
      <c r="AH2" s="52">
        <v>0</v>
      </c>
      <c r="AI2" s="52">
        <v>0</v>
      </c>
      <c r="AJ2" s="52">
        <v>0</v>
      </c>
      <c r="AK2" s="52">
        <v>100</v>
      </c>
      <c r="AL2" s="52">
        <v>40.220001220703125</v>
      </c>
      <c r="AM2" s="52">
        <v>3.7999999523162842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27FBE-A9BF-4D88-8573-366ABD864DB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2022-09-08T21:53:23Z</dcterms:created>
  <dcterms:modified xsi:type="dcterms:W3CDTF">2022-09-08T21:53:25Z</dcterms:modified>
</cp:coreProperties>
</file>