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D04F0DC-D10A-428F-8171-6F85027CBD3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<sst xmlns="http://schemas.openxmlformats.org/spreadsheetml/2006/main" count="359" uniqueCount="237">
  <si>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</si>
  <si>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</si>
  <si>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</si>
  <si>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</si>
  <si>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</si>
  <si>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</si>
  <si>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</si>
  <si>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</si>
  <si>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</si>
  <si>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</si>
  <si>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</si>
  <si>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</si>
  <si>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</si>
  <si>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</si>
  <si>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</si>
  <si>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</si>
  <si>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</si>
  <si>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</si>
  <si>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</si>
  <si>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</si>
  <si>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</si>
  <si>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</si>
  <si>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</si>
  <si>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</si>
  <si>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</si>
  <si>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</si>
  <si>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</si>
  <si>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</si>
  <si>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</si>
  <si>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</si>
  <si>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</si>
  <si>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</si>
  <si>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</si>
  <si>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</si>
  <si>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</si>
  <si>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</si>
  <si>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</si>
  <si>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</si>
  <si>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</si>
  <si>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</si>
  <si>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</si>
  <si>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</si>
  <si>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</si>
  <si>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</si>
  <si>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</si>
  <si>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</si>
  <si>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</si>
  <si>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</si>
  <si>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</si>
  <si>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</si>
  <si>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</si>
  <si>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</si>
  <si>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</si>
  <si>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</si>
  <si>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1805ORILCL</t>
  </si>
  <si>
    <t>cil_name</t>
  </si>
  <si>
    <t>Abilitree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</si>
  <si>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</si>
  <si>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</si>
  <si>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</si>
  <si>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</si>
  <si>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</si>
  <si>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</si>
  <si>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</si>
  <si>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</si>
  <si>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</si>
  <si>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</si>
  <si>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</si>
  <si>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</si>
  <si>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</si>
  <si>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</si>
  <si>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</si>
  <si>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</si>
  <si>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</si>
  <si>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</si>
  <si>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</si>
  <si>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</si>
  <si>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</si>
  <si>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</si>
  <si>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</si>
  <si>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</si>
  <si>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</si>
  <si>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</si>
  <si>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</si>
  <si>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</si>
  <si>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</si>
  <si>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</si>
  <si>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</si>
  <si>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</si>
  <si>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</si>
  <si>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</si>
  <si>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</si>
  <si>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</si>
  <si>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</si>
  <si>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</si>
  <si>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</si>
  <si>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</si>
  <si>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</si>
  <si>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</si>
  <si>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</si>
  <si>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</si>
  <si>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</si>
  <si>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</si>
  <si>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</si>
  <si>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</si>
  <si>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</si>
  <si>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</si>
  <si>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</si>
  <si>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</si>
  <si>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</si>
  <si>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</si>
  <si>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</si>
  <si>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</si>
  <si>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</si>
  <si>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</si>
  <si>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</si>
  <si>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</si>
  <si>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</si>
  <si>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</si>
  <si>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</si>
  <si>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</si>
  <si>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</si>
  <si>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</si>
  <si>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</si>
  <si>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</si>
  <si>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</si>
  <si>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</si>
  <si>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</si>
  <si>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</si>
  <si>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</si>
  <si>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</si>
  <si>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</si>
  <si>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</si>
  <si>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</si>
  <si>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</si>
  <si>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</si>
  <si>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</si>
  <si>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BENTON</t>
  </si>
  <si>
    <t>cntyname_cil2</t>
  </si>
  <si>
    <t>DESCHUTES</t>
  </si>
  <si>
    <t>cntyname_cil3</t>
  </si>
  <si>
    <t>WASCO</t>
  </si>
  <si>
    <t>cntyname_cil4</t>
  </si>
  <si>
    <t>KLAMATH</t>
  </si>
  <si>
    <t>cntyname_cil5</t>
  </si>
  <si>
    <t>WHEELER</t>
  </si>
  <si>
    <t>cntyname_cil6</t>
  </si>
  <si>
    <t>JEFFERSON</t>
  </si>
  <si>
    <t>cntyname_cil7</t>
  </si>
  <si>
    <t>DOUGLAS</t>
  </si>
  <si>
    <t>cntyname_cil8</t>
  </si>
  <si>
    <t>CROOK</t>
  </si>
  <si>
    <t>cntyname_cil9</t>
  </si>
  <si>
    <t>LANE</t>
  </si>
  <si>
    <t>cntyname_cil10</t>
  </si>
  <si>
    <t>MARION</t>
  </si>
  <si>
    <t>cntyname_cil11</t>
  </si>
  <si>
    <t>CURRY</t>
  </si>
  <si>
    <t>cntyname_cil12</t>
  </si>
  <si>
    <t>GRANT</t>
  </si>
  <si>
    <t>cntyname_cil13</t>
  </si>
  <si>
    <t>JACKSON</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</si>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</sst>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17E3194-453C-4098-A783-1D45ACFAA3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053-4507-BFB0-F47864B98FE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053-4507-BFB0-F47864B98FE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053-4507-BFB0-F47864B98FE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DA0DFAC-2207-4EB4-8252-0BAF4A9AB18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9ABE75E-32B1-4080-8057-C458C8170C1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AC4B-1FD1-422E-BDAA-D669584BC75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7707-A841-4EEA-BA87-08352D65735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0C910-3042-42E0-9D79-C8871EBF7EC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F2DF-ABDE-4C80-8E35-DE37A292828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444</v>
      </c>
      <c r="F2" s="52">
        <v>293</v>
      </c>
      <c r="G2" s="52">
        <v>737</v>
      </c>
      <c r="H2" s="52">
        <v>81</v>
      </c>
      <c r="I2" s="52">
        <v>656</v>
      </c>
      <c r="J2" s="52">
        <v>737</v>
      </c>
      <c r="K2" s="52">
        <v>8</v>
      </c>
      <c r="L2" s="52">
        <v>58</v>
      </c>
      <c r="M2" s="52">
        <v>2</v>
      </c>
      <c r="N2" s="52">
        <v>10</v>
      </c>
      <c r="O2" s="52">
        <v>10</v>
      </c>
      <c r="P2" s="52">
        <v>88</v>
      </c>
      <c r="Q2" s="52">
        <v>4</v>
      </c>
      <c r="R2" s="52">
        <v>24</v>
      </c>
      <c r="S2" s="52">
        <v>75</v>
      </c>
      <c r="T2" s="52">
        <v>527</v>
      </c>
      <c r="U2" s="52">
        <v>103</v>
      </c>
      <c r="V2" s="52">
        <v>4</v>
      </c>
      <c r="W2" s="52">
        <v>737</v>
      </c>
      <c r="X2" s="52">
        <v>332</v>
      </c>
      <c r="Y2" s="52">
        <v>405</v>
      </c>
      <c r="Z2" s="52">
        <v>737</v>
      </c>
      <c r="AA2" s="52">
        <v>13</v>
      </c>
      <c r="AB2" s="52">
        <v>3</v>
      </c>
      <c r="AC2" s="52">
        <v>12</v>
      </c>
      <c r="AD2" s="52">
        <v>3</v>
      </c>
      <c r="AE2" s="52">
        <v>600</v>
      </c>
      <c r="AF2" s="52">
        <v>25</v>
      </c>
      <c r="AG2" s="52">
        <v>1</v>
      </c>
      <c r="AH2" s="52">
        <v>80</v>
      </c>
      <c r="AI2" s="52">
        <v>737</v>
      </c>
      <c r="AJ2" s="52">
        <v>182</v>
      </c>
      <c r="AK2" s="52">
        <v>101</v>
      </c>
      <c r="AL2" s="52">
        <v>101</v>
      </c>
      <c r="AM2" s="52">
        <v>5</v>
      </c>
      <c r="AN2" s="52">
        <v>5</v>
      </c>
      <c r="AO2" s="52">
        <v>329</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FFDF-170A-430A-91B5-368783DF8F7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41</v>
      </c>
      <c r="D2" s="52">
        <v>1456</v>
      </c>
      <c r="E2" s="52">
        <v>15139</v>
      </c>
      <c r="F2" s="52">
        <v>10343</v>
      </c>
      <c r="G2" s="52">
        <v>2392</v>
      </c>
      <c r="H2" s="52">
        <v>308</v>
      </c>
      <c r="I2" s="52">
        <v>394</v>
      </c>
      <c r="J2" s="52">
        <v>213</v>
      </c>
      <c r="K2" s="52">
        <v>1474</v>
      </c>
      <c r="L2" s="52">
        <v>15</v>
      </c>
      <c r="M2" s="52">
        <v>2116</v>
      </c>
      <c r="N2" s="52">
        <v>3617</v>
      </c>
      <c r="O2" s="52">
        <v>8790</v>
      </c>
      <c r="P2" s="52">
        <v>616</v>
      </c>
      <c r="Q2" s="52">
        <v>5478</v>
      </c>
      <c r="R2" s="52">
        <v>2837</v>
      </c>
      <c r="S2" s="52">
        <v>1792</v>
      </c>
      <c r="T2" s="52">
        <v>5032</v>
      </c>
      <c r="U2" s="52">
        <v>5007</v>
      </c>
      <c r="V2" s="52">
        <v>1897</v>
      </c>
      <c r="W2" s="52">
        <v>68.319999694824219</v>
      </c>
      <c r="X2" s="52">
        <v>15.800000190734863</v>
      </c>
      <c r="Y2" s="52">
        <v>2.0299999713897705</v>
      </c>
      <c r="Z2" s="52">
        <v>2.5999999046325684</v>
      </c>
      <c r="AA2" s="52">
        <v>1.4099999666213989</v>
      </c>
      <c r="AB2" s="52">
        <v>9.7399997711181641</v>
      </c>
      <c r="AC2" s="52">
        <v>0.10000000149011612</v>
      </c>
      <c r="AD2" s="52">
        <v>13.979999542236328</v>
      </c>
      <c r="AE2" s="52">
        <v>23.889999389648438</v>
      </c>
      <c r="AF2" s="52">
        <v>58.060001373291016</v>
      </c>
      <c r="AG2" s="52">
        <v>4.070000171661377</v>
      </c>
      <c r="AH2" s="52">
        <v>36.180000305175781</v>
      </c>
      <c r="AI2" s="52">
        <v>18.739999771118164</v>
      </c>
      <c r="AJ2" s="52">
        <v>11.840000152587891</v>
      </c>
      <c r="AK2" s="52">
        <v>33.240001678466797</v>
      </c>
      <c r="AL2" s="52">
        <v>35.849998474121094</v>
      </c>
      <c r="AM2" s="52">
        <v>12.529999732971191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8588-62DB-4B4B-9D97-10251218EB7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41</v>
      </c>
      <c r="D2" s="52">
        <v>488</v>
      </c>
      <c r="E2" s="52">
        <v>5032</v>
      </c>
      <c r="F2" s="52">
        <v>3657</v>
      </c>
      <c r="G2" s="52">
        <v>772</v>
      </c>
      <c r="H2" s="52">
        <v>49</v>
      </c>
      <c r="I2" s="52">
        <v>136</v>
      </c>
      <c r="J2" s="52">
        <v>58</v>
      </c>
      <c r="K2" s="52">
        <v>360</v>
      </c>
      <c r="L2" s="52">
        <v>0</v>
      </c>
      <c r="M2" s="52">
        <v>1842</v>
      </c>
      <c r="N2" s="52">
        <v>0</v>
      </c>
      <c r="O2" s="52">
        <v>3136</v>
      </c>
      <c r="P2" s="52">
        <v>54</v>
      </c>
      <c r="Q2" s="52">
        <v>0</v>
      </c>
      <c r="R2" s="52">
        <v>0</v>
      </c>
      <c r="S2" s="52">
        <v>0</v>
      </c>
      <c r="T2" s="52">
        <v>5032</v>
      </c>
      <c r="U2" s="52">
        <v>2132</v>
      </c>
      <c r="V2" s="52">
        <v>424</v>
      </c>
      <c r="W2" s="52">
        <v>72.669998168945313</v>
      </c>
      <c r="X2" s="52">
        <v>15.340000152587891</v>
      </c>
      <c r="Y2" s="52">
        <v>0.97000002861022949</v>
      </c>
      <c r="Z2" s="52">
        <v>2.7000000476837158</v>
      </c>
      <c r="AA2" s="52">
        <v>1.1499999761581421</v>
      </c>
      <c r="AB2" s="52">
        <v>7.1500000953674316</v>
      </c>
      <c r="AC2" s="52">
        <v>0</v>
      </c>
      <c r="AD2" s="52">
        <v>36.610000610351563</v>
      </c>
      <c r="AE2" s="52">
        <v>0</v>
      </c>
      <c r="AF2" s="52">
        <v>62.319999694824219</v>
      </c>
      <c r="AG2" s="52">
        <v>1.0700000524520874</v>
      </c>
      <c r="AH2" s="52">
        <v>0</v>
      </c>
      <c r="AI2" s="52">
        <v>0</v>
      </c>
      <c r="AJ2" s="52">
        <v>0</v>
      </c>
      <c r="AK2" s="52">
        <v>100</v>
      </c>
      <c r="AL2" s="52">
        <v>45.139999389648438</v>
      </c>
      <c r="AM2" s="52">
        <v>8.4300003051757813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747A2-A796-40FA-BC1A-CE41CF3BA0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2022-09-08T21:54:01Z</dcterms:created>
  <dcterms:modified xsi:type="dcterms:W3CDTF">2022-09-08T21:54:03Z</dcterms:modified>
</cp:coreProperties>
</file>