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EB3E210-28BD-4018-83B3-F67A33F77F1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<sst xmlns="http://schemas.openxmlformats.org/spreadsheetml/2006/main" count="359" uniqueCount="227">
  <si>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</si>
  <si>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</si>
  <si>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</si>
  <si>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</si>
  <si>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</si>
  <si>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</si>
  <si>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</si>
  <si>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</si>
  <si>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</si>
  <si>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</si>
  <si>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</si>
  <si>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</si>
  <si>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</si>
  <si>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</si>
  <si>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</si>
  <si>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</si>
  <si>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</si>
  <si>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</si>
  <si>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</si>
  <si>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</si>
  <si>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</si>
  <si>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</si>
  <si>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</si>
  <si>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</si>
  <si>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</si>
  <si>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</si>
  <si>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</si>
  <si>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</si>
  <si>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</si>
  <si>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</si>
  <si>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</si>
  <si>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</si>
  <si>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</si>
  <si>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</si>
  <si>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</si>
  <si>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</si>
  <si>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</si>
  <si>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</si>
  <si>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</si>
  <si>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</si>
  <si>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</si>
  <si>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</si>
  <si>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</si>
  <si>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</si>
  <si>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</si>
  <si>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</si>
  <si>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</si>
  <si>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</si>
  <si>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</si>
  <si>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</si>
  <si>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</si>
  <si>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</si>
  <si>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</si>
  <si>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</si>
  <si>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1805UTILCL</t>
  </si>
  <si>
    <t>cil_name</t>
  </si>
  <si>
    <t>OPTIONS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</si>
  <si>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</si>
  <si>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</si>
  <si>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</si>
  <si>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</si>
  <si>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</si>
  <si>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</si>
  <si>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</si>
  <si>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</si>
  <si>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</si>
  <si>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</si>
  <si>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</si>
  <si>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</si>
  <si>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</si>
  <si>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</si>
  <si>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</si>
  <si>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</si>
  <si>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</si>
  <si>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</si>
  <si>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</si>
  <si>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</si>
  <si>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</si>
  <si>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</si>
  <si>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</si>
  <si>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</si>
  <si>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</si>
  <si>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</si>
  <si>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</si>
  <si>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</si>
  <si>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</si>
  <si>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</si>
  <si>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</si>
  <si>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</si>
  <si>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</si>
  <si>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</si>
  <si>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</si>
  <si>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</si>
  <si>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</si>
  <si>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</si>
  <si>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</si>
  <si>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</si>
  <si>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UT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</si>
  <si>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</si>
  <si>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</si>
  <si>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</si>
  <si>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</si>
  <si>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</si>
  <si>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</si>
  <si>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</si>
  <si>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</si>
  <si>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</si>
  <si>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</si>
  <si>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</si>
  <si>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</si>
  <si>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</si>
  <si>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</si>
  <si>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</si>
  <si>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</si>
  <si>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</si>
  <si>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</si>
  <si>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</si>
  <si>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</si>
  <si>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</si>
  <si>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</si>
  <si>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</si>
  <si>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</si>
  <si>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</si>
  <si>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</si>
  <si>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</si>
  <si>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</si>
  <si>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</si>
  <si>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</si>
  <si>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</si>
  <si>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</si>
  <si>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</si>
  <si>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</si>
  <si>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</si>
  <si>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</si>
  <si>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</si>
  <si>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</si>
  <si>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</si>
  <si>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RICH</t>
  </si>
  <si>
    <t>cntyname_cil2</t>
  </si>
  <si>
    <t>BOX ELDER</t>
  </si>
  <si>
    <t>cntyname_cil3</t>
  </si>
  <si>
    <t>CACHE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</si>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</sst>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6CAD266-8641-4ED1-B419-72A6736F90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260-49B9-AF6D-C44E8CFA78D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260-49B9-AF6D-C44E8CFA78D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260-49B9-AF6D-C44E8CFA78D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C3F353-ED13-4A0C-B6D6-7EB5F82D5C8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483415B-C0EF-42A8-9885-2B36DA8A026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1115-79AA-48E0-A97F-DEF271A09F4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7CF4-8B5C-42BC-A243-7B919435164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296C7-78D8-4F54-A232-7D7B5DF0A36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D4CF-20E6-4F11-A9BF-9F51CE93851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644</v>
      </c>
      <c r="F2" s="52">
        <v>1260</v>
      </c>
      <c r="G2" s="52">
        <v>1904</v>
      </c>
      <c r="H2" s="52">
        <v>1405</v>
      </c>
      <c r="I2" s="52">
        <v>498</v>
      </c>
      <c r="J2" s="52">
        <v>1903</v>
      </c>
      <c r="K2" s="52">
        <v>2</v>
      </c>
      <c r="L2" s="52">
        <v>2</v>
      </c>
      <c r="M2" s="52">
        <v>18</v>
      </c>
      <c r="N2" s="52">
        <v>1178</v>
      </c>
      <c r="O2" s="52">
        <v>2</v>
      </c>
      <c r="P2" s="52">
        <v>1202</v>
      </c>
      <c r="Q2" s="52">
        <v>1</v>
      </c>
      <c r="R2" s="52">
        <v>121</v>
      </c>
      <c r="S2" s="52">
        <v>65</v>
      </c>
      <c r="T2" s="52">
        <v>521</v>
      </c>
      <c r="U2" s="52">
        <v>1196</v>
      </c>
      <c r="V2" s="52">
        <v>0</v>
      </c>
      <c r="W2" s="52">
        <v>1904</v>
      </c>
      <c r="X2" s="52">
        <v>1193</v>
      </c>
      <c r="Y2" s="52">
        <v>711</v>
      </c>
      <c r="Z2" s="52">
        <v>1904</v>
      </c>
      <c r="AA2" s="52">
        <v>6</v>
      </c>
      <c r="AB2" s="52">
        <v>7</v>
      </c>
      <c r="AC2" s="52">
        <v>4</v>
      </c>
      <c r="AD2" s="52">
        <v>6</v>
      </c>
      <c r="AE2" s="52">
        <v>1783</v>
      </c>
      <c r="AF2" s="52">
        <v>92</v>
      </c>
      <c r="AG2" s="52">
        <v>2</v>
      </c>
      <c r="AH2" s="52">
        <v>4</v>
      </c>
      <c r="AI2" s="52">
        <v>1904</v>
      </c>
      <c r="AJ2" s="52">
        <v>49</v>
      </c>
      <c r="AK2" s="52">
        <v>26</v>
      </c>
      <c r="AL2" s="52">
        <v>1667</v>
      </c>
      <c r="AM2" s="52">
        <v>8</v>
      </c>
      <c r="AN2" s="52">
        <v>22</v>
      </c>
      <c r="AO2" s="52">
        <v>132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C80-D288-4C83-A034-25D42B61960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49</v>
      </c>
      <c r="D2" s="52">
        <v>191</v>
      </c>
      <c r="E2" s="52">
        <v>1544</v>
      </c>
      <c r="F2" s="52">
        <v>1269</v>
      </c>
      <c r="G2" s="52">
        <v>170</v>
      </c>
      <c r="H2" s="52">
        <v>6</v>
      </c>
      <c r="I2" s="52">
        <v>4</v>
      </c>
      <c r="J2" s="52">
        <v>14</v>
      </c>
      <c r="K2" s="52">
        <v>80</v>
      </c>
      <c r="L2" s="52">
        <v>1</v>
      </c>
      <c r="M2" s="52">
        <v>132</v>
      </c>
      <c r="N2" s="52">
        <v>428</v>
      </c>
      <c r="O2" s="52">
        <v>958</v>
      </c>
      <c r="P2" s="52">
        <v>26</v>
      </c>
      <c r="Q2" s="52">
        <v>581</v>
      </c>
      <c r="R2" s="52">
        <v>364</v>
      </c>
      <c r="S2" s="52">
        <v>244</v>
      </c>
      <c r="T2" s="52">
        <v>355</v>
      </c>
      <c r="U2" s="52">
        <v>220</v>
      </c>
      <c r="V2" s="52">
        <v>89</v>
      </c>
      <c r="W2" s="52">
        <v>82.19000244140625</v>
      </c>
      <c r="X2" s="52">
        <v>11.010000228881836</v>
      </c>
      <c r="Y2" s="52">
        <v>0.38999998569488525</v>
      </c>
      <c r="Z2" s="52">
        <v>0.25999999046325684</v>
      </c>
      <c r="AA2" s="52">
        <v>0.9100000262260437</v>
      </c>
      <c r="AB2" s="52">
        <v>5.179999828338623</v>
      </c>
      <c r="AC2" s="52">
        <v>0.059999998658895493</v>
      </c>
      <c r="AD2" s="52">
        <v>8.5500001907348633</v>
      </c>
      <c r="AE2" s="52">
        <v>27.719999313354492</v>
      </c>
      <c r="AF2" s="52">
        <v>62.049999237060547</v>
      </c>
      <c r="AG2" s="52">
        <v>1.6799999475479126</v>
      </c>
      <c r="AH2" s="52">
        <v>37.630001068115234</v>
      </c>
      <c r="AI2" s="52">
        <v>23.579999923706055</v>
      </c>
      <c r="AJ2" s="52">
        <v>15.800000190734863</v>
      </c>
      <c r="AK2" s="52">
        <v>22.989999771118164</v>
      </c>
      <c r="AL2" s="52">
        <v>16.340000152587891</v>
      </c>
      <c r="AM2" s="52">
        <v>5.7600002288818359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3CD8-4FC6-4828-813D-384805E4B3B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49</v>
      </c>
      <c r="D2" s="52">
        <v>43</v>
      </c>
      <c r="E2" s="52">
        <v>355</v>
      </c>
      <c r="F2" s="52">
        <v>316</v>
      </c>
      <c r="G2" s="52">
        <v>31</v>
      </c>
      <c r="H2" s="52">
        <v>0</v>
      </c>
      <c r="I2" s="52">
        <v>0</v>
      </c>
      <c r="J2" s="52">
        <v>7</v>
      </c>
      <c r="K2" s="52">
        <v>0</v>
      </c>
      <c r="L2" s="52">
        <v>1</v>
      </c>
      <c r="M2" s="52">
        <v>96</v>
      </c>
      <c r="N2" s="52">
        <v>0</v>
      </c>
      <c r="O2" s="52">
        <v>259</v>
      </c>
      <c r="P2" s="52">
        <v>0</v>
      </c>
      <c r="Q2" s="52">
        <v>0</v>
      </c>
      <c r="R2" s="52">
        <v>0</v>
      </c>
      <c r="S2" s="52">
        <v>0</v>
      </c>
      <c r="T2" s="52">
        <v>355</v>
      </c>
      <c r="U2" s="52">
        <v>41</v>
      </c>
      <c r="V2" s="52">
        <v>19</v>
      </c>
      <c r="W2" s="52">
        <v>89.010002136230469</v>
      </c>
      <c r="X2" s="52">
        <v>8.7299995422363281</v>
      </c>
      <c r="Y2" s="52">
        <v>0</v>
      </c>
      <c r="Z2" s="52">
        <v>0</v>
      </c>
      <c r="AA2" s="52">
        <v>1.9700000286102295</v>
      </c>
      <c r="AB2" s="52">
        <v>0</v>
      </c>
      <c r="AC2" s="52">
        <v>0.2800000011920929</v>
      </c>
      <c r="AD2" s="52">
        <v>27.040000915527344</v>
      </c>
      <c r="AE2" s="52">
        <v>0</v>
      </c>
      <c r="AF2" s="52">
        <v>72.959999084472656</v>
      </c>
      <c r="AG2" s="52">
        <v>0</v>
      </c>
      <c r="AH2" s="52">
        <v>0</v>
      </c>
      <c r="AI2" s="52">
        <v>0</v>
      </c>
      <c r="AJ2" s="52">
        <v>0</v>
      </c>
      <c r="AK2" s="52">
        <v>100</v>
      </c>
      <c r="AL2" s="52">
        <v>12.579999923706055</v>
      </c>
      <c r="AM2" s="52">
        <v>5.3499999046325684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94BC-AF0F-4C26-A652-8C1216C06B8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2022-09-08T22:00:10Z</dcterms:created>
  <dcterms:modified xsi:type="dcterms:W3CDTF">2022-09-08T22:00:12Z</dcterms:modified>
</cp:coreProperties>
</file>