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2E3D3829-889F-483F-954E-F2944AF95F2D}"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<sst xmlns="http://schemas.openxmlformats.org/spreadsheetml/2006/main" count="359" uniqueCount="233">
  <si>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</si>
  <si>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</si>
  <si>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</si>
  <si>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</si>
  <si>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</si>
  <si>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</si>
  <si>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</si>
  <si>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</si>
  <si>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</si>
  <si>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</si>
  <si>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</si>
  <si>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</si>
  <si>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</si>
  <si>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</si>
  <si>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</si>
  <si>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</si>
  <si>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</si>
  <si>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</si>
  <si>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</si>
  <si>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</si>
  <si>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</si>
  <si>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</si>
  <si>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</si>
  <si>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</si>
  <si>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</si>
  <si>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</si>
  <si>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</si>
  <si>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</si>
  <si>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</si>
  <si>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</si>
  <si>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</si>
  <si>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</si>
  <si>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</si>
  <si>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</si>
  <si>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</si>
  <si>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</si>
  <si>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</si>
  <si>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</si>
  <si>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</si>
  <si>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</si>
  <si>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</si>
  <si>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</si>
  <si>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</si>
  <si>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</si>
  <si>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</si>
  <si>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</si>
  <si>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</si>
  <si>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</si>
  <si>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</si>
  <si>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</si>
  <si>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</si>
  <si>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</si>
  <si>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</si>
  <si>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</si>
  <si>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1806CAILCL</t>
  </si>
  <si>
    <t>cil_name</t>
  </si>
  <si>
    <t>Disabled Resources Center,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</si>
  <si>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</si>
  <si>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</si>
  <si>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</si>
  <si>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</si>
  <si>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</si>
  <si>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</si>
  <si>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</si>
  <si>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</si>
  <si>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</si>
  <si>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</si>
  <si>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</si>
  <si>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</si>
  <si>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</si>
  <si>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</si>
  <si>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</si>
  <si>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</si>
  <si>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</si>
  <si>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</si>
  <si>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</si>
  <si>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</si>
  <si>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</si>
  <si>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</si>
  <si>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</si>
  <si>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</si>
  <si>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</si>
  <si>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</si>
  <si>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</si>
  <si>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</si>
  <si>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</si>
  <si>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</si>
  <si>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</si>
  <si>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</si>
  <si>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</si>
  <si>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</si>
  <si>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</si>
  <si>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</si>
  <si>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</si>
  <si>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</si>
  <si>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</si>
  <si>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</si>
  <si>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</si>
  <si>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</si>
  <si>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</si>
  <si>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</si>
  <si>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</si>
  <si>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</si>
  <si>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</si>
  <si>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</si>
  <si>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</si>
  <si>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</si>
  <si>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</si>
  <si>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</si>
  <si>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</si>
  <si>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</si>
  <si>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</si>
  <si>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</si>
  <si>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</si>
  <si>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</si>
  <si>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</si>
  <si>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</si>
  <si>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</si>
  <si>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</si>
  <si>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</si>
  <si>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</si>
  <si>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</si>
  <si>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</si>
  <si>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</si>
  <si>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</si>
  <si>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</si>
  <si>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</si>
  <si>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</si>
  <si>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</si>
  <si>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</si>
  <si>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</si>
  <si>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</si>
  <si>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</si>
  <si>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</si>
  <si>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</si>
  <si>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</si>
  <si>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</si>
  <si>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KERN</t>
  </si>
  <si>
    <t>cntyname_cil2</t>
  </si>
  <si>
    <t>RIVERSIDE</t>
  </si>
  <si>
    <t>cntyname_cil3</t>
  </si>
  <si>
    <t>VENTURA</t>
  </si>
  <si>
    <t>cntyname_cil4</t>
  </si>
  <si>
    <t>SONOMA</t>
  </si>
  <si>
    <t>cntyname_cil5</t>
  </si>
  <si>
    <t>LOS ANGELES</t>
  </si>
  <si>
    <t>cntyname_cil6</t>
  </si>
  <si>
    <t>ALAMEDA</t>
  </si>
  <si>
    <t>cntyname_cil7</t>
  </si>
  <si>
    <t>ORANGE</t>
  </si>
  <si>
    <t>cntyname_cil8</t>
  </si>
  <si>
    <t>SAN BERNARDINO</t>
  </si>
  <si>
    <t>cntyname_cil9</t>
  </si>
  <si>
    <t>SAN FRANCISCO</t>
  </si>
  <si>
    <t>cntyname_cil10</t>
  </si>
  <si>
    <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</si>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</sst>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DAA6A0E3-6365-49E8-9F3B-2EB03FC5D3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DDC-4FA8-9D39-CF9FC25CF11A}"/>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5DDC-4FA8-9D39-CF9FC25CF11A}"/>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5DDC-4FA8-9D39-CF9FC25CF11A}"/>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9851C5E-B3C7-46EE-AD01-FAD1892DDE73}">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37E0207C-48CE-4483-8C43-9AD4607FB40B}"/>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58CB9-4C3E-4A6C-AE6A-CED77AF61DBD}">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047FF-B94E-4F06-BBB3-8D033BCFD9EE}">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2DC2D-A09C-41DC-8AF7-D7CF8CF53D8F}">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CEA8E-0173-42FF-80B4-E0430F7517CB}">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193</v>
      </c>
      <c r="F2" s="52">
        <v>957</v>
      </c>
      <c r="G2" s="52">
        <v>1150</v>
      </c>
      <c r="H2" s="52">
        <v>0</v>
      </c>
      <c r="I2" s="52">
        <v>1150</v>
      </c>
      <c r="J2" s="52">
        <v>1150</v>
      </c>
      <c r="K2" s="52">
        <v>2</v>
      </c>
      <c r="L2" s="52">
        <v>0</v>
      </c>
      <c r="M2" s="52">
        <v>2</v>
      </c>
      <c r="N2" s="52">
        <v>1004</v>
      </c>
      <c r="O2" s="52">
        <v>0</v>
      </c>
      <c r="P2" s="52">
        <v>1008</v>
      </c>
      <c r="Q2" s="52">
        <v>1</v>
      </c>
      <c r="R2" s="52">
        <v>63</v>
      </c>
      <c r="S2" s="52">
        <v>58</v>
      </c>
      <c r="T2" s="52">
        <v>662</v>
      </c>
      <c r="U2" s="52">
        <v>366</v>
      </c>
      <c r="V2" s="52">
        <v>0</v>
      </c>
      <c r="W2" s="52">
        <v>1150</v>
      </c>
      <c r="X2" s="52">
        <v>747</v>
      </c>
      <c r="Y2" s="52">
        <v>403</v>
      </c>
      <c r="Z2" s="52">
        <v>1150</v>
      </c>
      <c r="AA2" s="52">
        <v>14</v>
      </c>
      <c r="AB2" s="52">
        <v>130</v>
      </c>
      <c r="AC2" s="52">
        <v>436</v>
      </c>
      <c r="AD2" s="52">
        <v>16</v>
      </c>
      <c r="AE2" s="52">
        <v>165</v>
      </c>
      <c r="AF2" s="52">
        <v>301</v>
      </c>
      <c r="AG2" s="52">
        <v>58</v>
      </c>
      <c r="AH2" s="52">
        <v>30</v>
      </c>
      <c r="AI2" s="52">
        <v>1150</v>
      </c>
      <c r="AJ2" s="52">
        <v>53</v>
      </c>
      <c r="AK2" s="52">
        <v>148</v>
      </c>
      <c r="AL2" s="52">
        <v>559</v>
      </c>
      <c r="AM2" s="52">
        <v>18</v>
      </c>
      <c r="AN2" s="52">
        <v>25</v>
      </c>
      <c r="AO2" s="52">
        <v>328</v>
      </c>
      <c r="AP2" s="52">
        <v>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E7051-445D-4FC8-A873-7E558BC897A6}">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14728</v>
      </c>
      <c r="E2" s="52">
        <v>122364</v>
      </c>
      <c r="F2" s="52">
        <v>32533</v>
      </c>
      <c r="G2" s="52">
        <v>61603</v>
      </c>
      <c r="H2" s="52">
        <v>12658</v>
      </c>
      <c r="I2" s="52">
        <v>9244</v>
      </c>
      <c r="J2" s="52">
        <v>568</v>
      </c>
      <c r="K2" s="52">
        <v>5369</v>
      </c>
      <c r="L2" s="52">
        <v>389</v>
      </c>
      <c r="M2" s="52">
        <v>13860</v>
      </c>
      <c r="N2" s="52">
        <v>33706</v>
      </c>
      <c r="O2" s="52">
        <v>67264</v>
      </c>
      <c r="P2" s="52">
        <v>7534</v>
      </c>
      <c r="Q2" s="52">
        <v>54111</v>
      </c>
      <c r="R2" s="52">
        <v>17490</v>
      </c>
      <c r="S2" s="52">
        <v>15605</v>
      </c>
      <c r="T2" s="52">
        <v>35158</v>
      </c>
      <c r="U2" s="52">
        <v>25827</v>
      </c>
      <c r="V2" s="52">
        <v>46784</v>
      </c>
      <c r="W2" s="52">
        <v>26.590000152587891</v>
      </c>
      <c r="X2" s="52">
        <v>50.340000152587891</v>
      </c>
      <c r="Y2" s="52">
        <v>10.340000152587891</v>
      </c>
      <c r="Z2" s="52">
        <v>7.5500001907348633</v>
      </c>
      <c r="AA2" s="52">
        <v>0.46000000834465027</v>
      </c>
      <c r="AB2" s="52">
        <v>4.3899998664855957</v>
      </c>
      <c r="AC2" s="52">
        <v>0.31999999284744263</v>
      </c>
      <c r="AD2" s="52">
        <v>11.329999923706055</v>
      </c>
      <c r="AE2" s="52">
        <v>27.549999237060547</v>
      </c>
      <c r="AF2" s="52">
        <v>54.970001220703125</v>
      </c>
      <c r="AG2" s="52">
        <v>6.1599998474121094</v>
      </c>
      <c r="AH2" s="52">
        <v>44.220001220703125</v>
      </c>
      <c r="AI2" s="52">
        <v>14.289999961853027</v>
      </c>
      <c r="AJ2" s="52">
        <v>12.75</v>
      </c>
      <c r="AK2" s="52">
        <v>28.729999542236328</v>
      </c>
      <c r="AL2" s="52">
        <v>22.629999160766602</v>
      </c>
      <c r="AM2" s="52">
        <v>38.229999542236328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6A483-D7DC-419C-AE38-48C263197916}">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4272</v>
      </c>
      <c r="E2" s="52">
        <v>35158</v>
      </c>
      <c r="F2" s="52">
        <v>8454</v>
      </c>
      <c r="G2" s="52">
        <v>18161</v>
      </c>
      <c r="H2" s="52">
        <v>4951</v>
      </c>
      <c r="I2" s="52">
        <v>1786</v>
      </c>
      <c r="J2" s="52">
        <v>238</v>
      </c>
      <c r="K2" s="52">
        <v>1487</v>
      </c>
      <c r="L2" s="52">
        <v>81</v>
      </c>
      <c r="M2" s="52">
        <v>11259</v>
      </c>
      <c r="N2" s="52">
        <v>0</v>
      </c>
      <c r="O2" s="52">
        <v>22828</v>
      </c>
      <c r="P2" s="52">
        <v>1071</v>
      </c>
      <c r="Q2" s="52">
        <v>0</v>
      </c>
      <c r="R2" s="52">
        <v>0</v>
      </c>
      <c r="S2" s="52">
        <v>0</v>
      </c>
      <c r="T2" s="52">
        <v>35158</v>
      </c>
      <c r="U2" s="52">
        <v>8957</v>
      </c>
      <c r="V2" s="52">
        <v>12551</v>
      </c>
      <c r="W2" s="52">
        <v>24.049999237060547</v>
      </c>
      <c r="X2" s="52">
        <v>51.659999847412109</v>
      </c>
      <c r="Y2" s="52">
        <v>14.079999923706055</v>
      </c>
      <c r="Z2" s="52">
        <v>5.0799999237060547</v>
      </c>
      <c r="AA2" s="52">
        <v>0.68000000715255737</v>
      </c>
      <c r="AB2" s="52">
        <v>4.2300000190734863</v>
      </c>
      <c r="AC2" s="52">
        <v>0.23000000417232513</v>
      </c>
      <c r="AD2" s="52">
        <v>32.020000457763672</v>
      </c>
      <c r="AE2" s="52">
        <v>0</v>
      </c>
      <c r="AF2" s="52">
        <v>64.930000305175781</v>
      </c>
      <c r="AG2" s="52">
        <v>3.0499999523162842</v>
      </c>
      <c r="AH2" s="52">
        <v>0</v>
      </c>
      <c r="AI2" s="52">
        <v>0</v>
      </c>
      <c r="AJ2" s="52">
        <v>0</v>
      </c>
      <c r="AK2" s="52">
        <v>100</v>
      </c>
      <c r="AL2" s="52">
        <v>27.329999923706055</v>
      </c>
      <c r="AM2" s="52">
        <v>35.700000762939453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EC04B-9E71-4B01-B6DB-91201BD5286A}">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157</v>
      </c>
      <c r="O1" t="s">
        <v>158</v>
      </c>
      <c r="P1" t="s">
        <v>159</v>
      </c>
      <c r="Q1" t="s">
        <v>160</v>
      </c>
      <c r="R1" t="s">
        <v>161</v>
      </c>
      <c r="S1" t="s">
        <v>162</v>
      </c>
      <c r="T1" t="s">
        <v>163</v>
      </c>
      <c r="U1" t="s">
        <v>164</v>
      </c>
      <c r="V1" t="s">
        <v>165</v>
      </c>
      <c r="W1" t="s">
        <v>166</v>
      </c>
      <c r="X1" t="s">
        <v>167</v>
      </c>
      <c r="Y1" t="s">
        <v>168</v>
      </c>
      <c r="Z1" t="s">
        <v>169</v>
      </c>
      <c r="AA1" t="s">
        <v>170</v>
      </c>
      <c r="AB1" t="s">
        <v>171</v>
      </c>
      <c r="AC1" t="s">
        <v>172</v>
      </c>
      <c r="AD1" t="s">
        <v>173</v>
      </c>
      <c r="AE1" t="s">
        <v>174</v>
      </c>
      <c r="AF1" t="s">
        <v>175</v>
      </c>
      <c r="AG1" t="s">
        <v>176</v>
      </c>
      <c r="AH1" t="s">
        <v>177</v>
      </c>
      <c r="AI1" t="s">
        <v>178</v>
      </c>
      <c r="AJ1" t="s">
        <v>179</v>
      </c>
      <c r="AK1" t="s">
        <v>180</v>
      </c>
      <c r="AL1" t="s">
        <v>181</v>
      </c>
      <c r="AM1" t="s">
        <v>182</v>
      </c>
      <c r="AN1" t="s">
        <v>183</v>
      </c>
      <c r="AO1" t="s">
        <v>184</v>
      </c>
      <c r="AP1" t="s">
        <v>185</v>
      </c>
      <c r="AQ1" t="s">
        <v>186</v>
      </c>
      <c r="AR1" t="s">
        <v>187</v>
      </c>
      <c r="AS1" t="s">
        <v>188</v>
      </c>
      <c r="AT1" t="s">
        <v>189</v>
      </c>
      <c r="AU1" t="s">
        <v>190</v>
      </c>
      <c r="AV1" t="s">
        <v>191</v>
      </c>
      <c r="AW1" t="s">
        <v>192</v>
      </c>
      <c r="AX1" t="s">
        <v>193</v>
      </c>
      <c r="AY1" t="s">
        <v>194</v>
      </c>
      <c r="AZ1" t="s">
        <v>195</v>
      </c>
      <c r="BA1" t="s">
        <v>196</v>
      </c>
      <c r="BB1" t="s">
        <v>197</v>
      </c>
      <c r="BC1" t="s">
        <v>198</v>
      </c>
      <c r="BD1" t="s">
        <v>199</v>
      </c>
      <c r="BE1" t="s">
        <v>200</v>
      </c>
      <c r="BF1" t="s">
        <v>201</v>
      </c>
      <c r="BG1" t="s">
        <v>202</v>
      </c>
      <c r="BH1" t="s">
        <v>203</v>
      </c>
      <c r="BI1" t="s">
        <v>204</v>
      </c>
      <c r="BJ1" t="s">
        <v>205</v>
      </c>
      <c r="BK1" t="s">
        <v>206</v>
      </c>
      <c r="BL1" t="s">
        <v>207</v>
      </c>
      <c r="BM1" t="s">
        <v>208</v>
      </c>
      <c r="BN1" t="s">
        <v>209</v>
      </c>
      <c r="BO1" t="s">
        <v>210</v>
      </c>
      <c r="BP1" t="s">
        <v>211</v>
      </c>
      <c r="BQ1" t="s">
        <v>212</v>
      </c>
      <c r="BR1" t="s">
        <v>213</v>
      </c>
      <c r="BS1" t="s">
        <v>214</v>
      </c>
      <c r="BT1" t="s">
        <v>215</v>
      </c>
      <c r="BU1" t="s">
        <v>216</v>
      </c>
      <c r="BV1" t="s">
        <v>217</v>
      </c>
      <c r="BW1" t="s">
        <v>218</v>
      </c>
      <c r="BX1" t="s">
        <v>219</v>
      </c>
      <c r="BY1" t="s">
        <v>220</v>
      </c>
      <c r="BZ1" t="s">
        <v>221</v>
      </c>
      <c r="CA1" t="s">
        <v>222</v>
      </c>
      <c r="CB1" t="s">
        <v>223</v>
      </c>
      <c r="CC1" t="s">
        <v>224</v>
      </c>
      <c r="CD1" t="s">
        <v>225</v>
      </c>
      <c r="CE1" t="s">
        <v>226</v>
      </c>
      <c r="CF1" t="s">
        <v>227</v>
      </c>
      <c r="CG1" t="s">
        <v>228</v>
      </c>
      <c r="CH1" t="s">
        <v>229</v>
      </c>
      <c r="CI1" t="s">
        <v>230</v>
      </c>
      <c r="CJ1" t="s">
        <v>231</v>
      </c>
      <c r="CK1" t="s">
        <v>232</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155</v>
      </c>
      <c r="N2" t="s">
        <v>155</v>
      </c>
      <c r="O2" t="s">
        <v>155</v>
      </c>
      <c r="P2" t="s">
        <v>155</v>
      </c>
      <c r="Q2" t="s">
        <v>155</v>
      </c>
      <c r="R2" t="s">
        <v>155</v>
      </c>
      <c r="S2" t="s">
        <v>155</v>
      </c>
      <c r="T2" t="s">
        <v>155</v>
      </c>
      <c r="U2" t="s">
        <v>155</v>
      </c>
      <c r="V2" t="s">
        <v>155</v>
      </c>
      <c r="W2" t="s">
        <v>155</v>
      </c>
      <c r="X2" t="s">
        <v>155</v>
      </c>
      <c r="Y2" t="s">
        <v>155</v>
      </c>
      <c r="Z2" t="s">
        <v>155</v>
      </c>
      <c r="AA2" t="s">
        <v>155</v>
      </c>
      <c r="AB2" t="s">
        <v>155</v>
      </c>
      <c r="AC2" t="s">
        <v>155</v>
      </c>
      <c r="AD2" t="s">
        <v>155</v>
      </c>
      <c r="AE2" t="s">
        <v>155</v>
      </c>
      <c r="AF2" t="s">
        <v>155</v>
      </c>
      <c r="AG2" t="s">
        <v>155</v>
      </c>
      <c r="AH2" t="s">
        <v>155</v>
      </c>
      <c r="AI2" t="s">
        <v>155</v>
      </c>
      <c r="AJ2" t="s">
        <v>155</v>
      </c>
      <c r="AK2" t="s">
        <v>155</v>
      </c>
      <c r="AL2" t="s">
        <v>155</v>
      </c>
      <c r="AM2" t="s">
        <v>155</v>
      </c>
      <c r="AN2" t="s">
        <v>155</v>
      </c>
      <c r="AO2" t="s">
        <v>155</v>
      </c>
      <c r="AP2" t="s">
        <v>155</v>
      </c>
      <c r="AQ2" t="s">
        <v>155</v>
      </c>
      <c r="AR2" t="s">
        <v>155</v>
      </c>
      <c r="AS2" t="s">
        <v>155</v>
      </c>
      <c r="AT2" t="s">
        <v>155</v>
      </c>
      <c r="AU2" t="s">
        <v>155</v>
      </c>
      <c r="AV2" t="s">
        <v>155</v>
      </c>
      <c r="AW2" t="s">
        <v>155</v>
      </c>
      <c r="AX2" t="s">
        <v>155</v>
      </c>
      <c r="AY2" t="s">
        <v>155</v>
      </c>
      <c r="AZ2" t="s">
        <v>155</v>
      </c>
      <c r="BA2" t="s">
        <v>155</v>
      </c>
      <c r="BB2" t="s">
        <v>155</v>
      </c>
      <c r="BC2" t="s">
        <v>155</v>
      </c>
      <c r="BD2" t="s">
        <v>155</v>
      </c>
      <c r="BE2" t="s">
        <v>155</v>
      </c>
      <c r="BF2" t="s">
        <v>155</v>
      </c>
      <c r="BG2" t="s">
        <v>155</v>
      </c>
      <c r="BH2" t="s">
        <v>155</v>
      </c>
      <c r="BI2" t="s">
        <v>155</v>
      </c>
      <c r="BJ2" t="s">
        <v>155</v>
      </c>
      <c r="BK2" t="s">
        <v>155</v>
      </c>
      <c r="BL2" t="s">
        <v>155</v>
      </c>
      <c r="BM2" t="s">
        <v>155</v>
      </c>
      <c r="BN2" t="s">
        <v>155</v>
      </c>
      <c r="BO2" t="s">
        <v>155</v>
      </c>
      <c r="BP2" t="s">
        <v>155</v>
      </c>
      <c r="BQ2" t="s">
        <v>155</v>
      </c>
      <c r="BR2" t="s">
        <v>155</v>
      </c>
      <c r="BS2" t="s">
        <v>155</v>
      </c>
      <c r="BT2" t="s">
        <v>155</v>
      </c>
      <c r="BU2" t="s">
        <v>155</v>
      </c>
      <c r="BV2" t="s">
        <v>155</v>
      </c>
      <c r="BW2" t="s">
        <v>155</v>
      </c>
      <c r="BX2" t="s">
        <v>155</v>
      </c>
      <c r="BY2" t="s">
        <v>155</v>
      </c>
      <c r="BZ2" t="s">
        <v>155</v>
      </c>
      <c r="CA2" t="s">
        <v>155</v>
      </c>
      <c r="CB2" t="s">
        <v>155</v>
      </c>
      <c r="CC2" t="s">
        <v>155</v>
      </c>
      <c r="CD2" t="s">
        <v>155</v>
      </c>
      <c r="CE2" t="s">
        <v>155</v>
      </c>
      <c r="CF2" t="s">
        <v>155</v>
      </c>
      <c r="CG2" t="s">
        <v>155</v>
      </c>
      <c r="CH2" t="s">
        <v>155</v>
      </c>
      <c r="CI2" t="s">
        <v>155</v>
      </c>
      <c r="CJ2" t="s">
        <v>155</v>
      </c>
      <c r="CK2" t="s">
        <v>155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2022-09-08T21:23:54Z</dcterms:created>
  <dcterms:modified xsi:type="dcterms:W3CDTF">2022-09-08T21:23:56Z</dcterms:modified>
</cp:coreProperties>
</file>