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863FA9D-1B95-42B5-A5CD-DEF9E42F660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<sst xmlns="http://schemas.openxmlformats.org/spreadsheetml/2006/main" count="359" uniqueCount="231">
  <si>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</si>
  <si>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</si>
  <si>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</si>
  <si>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</si>
  <si>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</si>
  <si>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</si>
  <si>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</si>
  <si>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</si>
  <si>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</si>
  <si>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</si>
  <si>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</si>
  <si>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</si>
  <si>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</si>
  <si>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</si>
  <si>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</si>
  <si>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</si>
  <si>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</si>
  <si>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</si>
  <si>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</si>
  <si>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</si>
  <si>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</si>
  <si>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</si>
  <si>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</si>
  <si>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</si>
  <si>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</si>
  <si>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</si>
  <si>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</si>
  <si>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</si>
  <si>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</si>
  <si>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</si>
  <si>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</si>
  <si>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</si>
  <si>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</si>
  <si>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</si>
  <si>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</si>
  <si>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</si>
  <si>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</si>
  <si>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</si>
  <si>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</si>
  <si>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</si>
  <si>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</si>
  <si>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</si>
  <si>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</si>
  <si>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</si>
  <si>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</si>
  <si>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</si>
  <si>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</si>
  <si>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</si>
  <si>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</si>
  <si>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</si>
  <si>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</si>
  <si>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</si>
  <si>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</si>
  <si>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</si>
  <si>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1806NCILCL</t>
  </si>
  <si>
    <t>cil_name</t>
  </si>
  <si>
    <t>DisAbility Partners- Asheville office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</si>
  <si>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</si>
  <si>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</si>
  <si>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</si>
  <si>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</si>
  <si>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</si>
  <si>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</si>
  <si>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</si>
  <si>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</si>
  <si>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</si>
  <si>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</si>
  <si>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</si>
  <si>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</si>
  <si>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</si>
  <si>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</si>
  <si>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</si>
  <si>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</si>
  <si>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</si>
  <si>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</si>
  <si>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</si>
  <si>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</si>
  <si>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</si>
  <si>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</si>
  <si>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</si>
  <si>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</si>
  <si>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</si>
  <si>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</si>
  <si>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</si>
  <si>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</si>
  <si>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</si>
  <si>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</si>
  <si>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</si>
  <si>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</si>
  <si>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</si>
  <si>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</si>
  <si>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</si>
  <si>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</si>
  <si>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</si>
  <si>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</si>
  <si>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</si>
  <si>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</si>
  <si>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NC</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</si>
  <si>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</si>
  <si>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</si>
  <si>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</si>
  <si>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</si>
  <si>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</si>
  <si>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</si>
  <si>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</si>
  <si>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</si>
  <si>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</si>
  <si>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</si>
  <si>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</si>
  <si>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</si>
  <si>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</si>
  <si>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</si>
  <si>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</si>
  <si>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</si>
  <si>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</si>
  <si>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</si>
  <si>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</si>
  <si>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</si>
  <si>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</si>
  <si>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</si>
  <si>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</si>
  <si>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</si>
  <si>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</si>
  <si>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</si>
  <si>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</si>
  <si>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</si>
  <si>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</si>
  <si>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</si>
  <si>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</si>
  <si>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</si>
  <si>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</si>
  <si>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</si>
  <si>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</si>
  <si>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</si>
  <si>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</si>
  <si>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</si>
  <si>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</si>
  <si>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HENDERSON</t>
  </si>
  <si>
    <t>cntyname_cil2</t>
  </si>
  <si>
    <t>MADISON</t>
  </si>
  <si>
    <t>cntyname_cil3</t>
  </si>
  <si>
    <t>POLK</t>
  </si>
  <si>
    <t>cntyname_cil4</t>
  </si>
  <si>
    <t>MCDOWELL</t>
  </si>
  <si>
    <t>cntyname_cil5</t>
  </si>
  <si>
    <t>RUTHERFORD</t>
  </si>
  <si>
    <t>cntyname_cil6</t>
  </si>
  <si>
    <t>TRANSYLVANIA</t>
  </si>
  <si>
    <t>cntyname_cil7</t>
  </si>
  <si>
    <t>BUNCOMBE</t>
  </si>
  <si>
    <t>cntyname_cil8</t>
  </si>
  <si>
    <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</si>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</sst>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AAB9DBA-6394-4F32-8B32-BD9B1E87A7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3B3-40AE-907D-6A9E31F29FE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3B3-40AE-907D-6A9E31F29FE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3B3-40AE-907D-6A9E31F29FE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D3D85FB-CE3A-443C-841D-BD869DC313B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97B335C-AA64-4A1B-99AC-980A3CB43BC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90FE1-4443-41FC-9EFB-8FE974CC491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00EC5-53AA-425B-9816-D6CF844510C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E828-951F-40DC-A5A0-AE076E2B9E1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F54D3-292E-4EB0-BF74-D67DF0A6BC2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207</v>
      </c>
      <c r="F2" s="52">
        <v>95</v>
      </c>
      <c r="G2" s="52">
        <v>302</v>
      </c>
      <c r="H2" s="52">
        <v>47</v>
      </c>
      <c r="I2" s="52">
        <v>255</v>
      </c>
      <c r="J2" s="52">
        <v>302</v>
      </c>
      <c r="K2" s="52">
        <v>9</v>
      </c>
      <c r="L2" s="52">
        <v>10</v>
      </c>
      <c r="M2" s="52">
        <v>2</v>
      </c>
      <c r="N2" s="52">
        <v>28</v>
      </c>
      <c r="O2" s="52">
        <v>42</v>
      </c>
      <c r="P2" s="52">
        <v>91</v>
      </c>
      <c r="Q2" s="52">
        <v>3</v>
      </c>
      <c r="R2" s="52">
        <v>2</v>
      </c>
      <c r="S2" s="52">
        <v>10</v>
      </c>
      <c r="T2" s="52">
        <v>199</v>
      </c>
      <c r="U2" s="52">
        <v>88</v>
      </c>
      <c r="V2" s="52">
        <v>0</v>
      </c>
      <c r="W2" s="52">
        <v>302</v>
      </c>
      <c r="X2" s="52">
        <v>176</v>
      </c>
      <c r="Y2" s="52">
        <v>126</v>
      </c>
      <c r="Z2" s="52">
        <v>302</v>
      </c>
      <c r="AA2" s="52">
        <v>1</v>
      </c>
      <c r="AB2" s="52">
        <v>1</v>
      </c>
      <c r="AC2" s="52">
        <v>77</v>
      </c>
      <c r="AD2" s="52">
        <v>0</v>
      </c>
      <c r="AE2" s="52">
        <v>211</v>
      </c>
      <c r="AF2" s="52">
        <v>5</v>
      </c>
      <c r="AG2" s="52">
        <v>1</v>
      </c>
      <c r="AH2" s="52">
        <v>6</v>
      </c>
      <c r="AI2" s="52">
        <v>302</v>
      </c>
      <c r="AJ2" s="52">
        <v>17</v>
      </c>
      <c r="AK2" s="52">
        <v>62</v>
      </c>
      <c r="AL2" s="52">
        <v>103</v>
      </c>
      <c r="AM2" s="52">
        <v>3</v>
      </c>
      <c r="AN2" s="52">
        <v>4</v>
      </c>
      <c r="AO2" s="52">
        <v>106</v>
      </c>
      <c r="AP2" s="52">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F510-D678-4DFA-8B15-ED87A8C9CE2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37</v>
      </c>
      <c r="D2" s="52">
        <v>411</v>
      </c>
      <c r="E2" s="52">
        <v>3608</v>
      </c>
      <c r="F2" s="52">
        <v>2762</v>
      </c>
      <c r="G2" s="52">
        <v>256</v>
      </c>
      <c r="H2" s="52">
        <v>268</v>
      </c>
      <c r="I2" s="52">
        <v>23</v>
      </c>
      <c r="J2" s="52">
        <v>42</v>
      </c>
      <c r="K2" s="52">
        <v>257</v>
      </c>
      <c r="L2" s="52">
        <v>0</v>
      </c>
      <c r="M2" s="52">
        <v>872</v>
      </c>
      <c r="N2" s="52">
        <v>1000</v>
      </c>
      <c r="O2" s="52">
        <v>1563</v>
      </c>
      <c r="P2" s="52">
        <v>173</v>
      </c>
      <c r="Q2" s="52">
        <v>1322</v>
      </c>
      <c r="R2" s="52">
        <v>432</v>
      </c>
      <c r="S2" s="52">
        <v>495</v>
      </c>
      <c r="T2" s="52">
        <v>1359</v>
      </c>
      <c r="U2" s="52">
        <v>947</v>
      </c>
      <c r="V2" s="52">
        <v>174</v>
      </c>
      <c r="W2" s="52">
        <v>76.550003051757813</v>
      </c>
      <c r="X2" s="52">
        <v>7.0999999046325684</v>
      </c>
      <c r="Y2" s="52">
        <v>7.429999828338623</v>
      </c>
      <c r="Z2" s="52">
        <v>0.63999998569488525</v>
      </c>
      <c r="AA2" s="52">
        <v>1.1599999666213989</v>
      </c>
      <c r="AB2" s="52">
        <v>7.119999885559082</v>
      </c>
      <c r="AC2" s="52">
        <v>0</v>
      </c>
      <c r="AD2" s="52">
        <v>24.170000076293945</v>
      </c>
      <c r="AE2" s="52">
        <v>27.719999313354492</v>
      </c>
      <c r="AF2" s="52">
        <v>43.319999694824219</v>
      </c>
      <c r="AG2" s="52">
        <v>4.7899999618530273</v>
      </c>
      <c r="AH2" s="52">
        <v>36.639999389648438</v>
      </c>
      <c r="AI2" s="52">
        <v>11.970000267028809</v>
      </c>
      <c r="AJ2" s="52">
        <v>13.720000267028809</v>
      </c>
      <c r="AK2" s="52">
        <v>37.669998168945313</v>
      </c>
      <c r="AL2" s="52">
        <v>29.920000076293945</v>
      </c>
      <c r="AM2" s="52">
        <v>4.820000171661377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3244-DF32-4D5D-82BE-F059B54DB288}">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37</v>
      </c>
      <c r="D2" s="52">
        <v>150</v>
      </c>
      <c r="E2" s="52">
        <v>1359</v>
      </c>
      <c r="F2" s="52">
        <v>1105</v>
      </c>
      <c r="G2" s="52">
        <v>126</v>
      </c>
      <c r="H2" s="52">
        <v>79</v>
      </c>
      <c r="I2" s="52">
        <v>16</v>
      </c>
      <c r="J2" s="52">
        <v>7</v>
      </c>
      <c r="K2" s="52">
        <v>26</v>
      </c>
      <c r="L2" s="52">
        <v>0</v>
      </c>
      <c r="M2" s="52">
        <v>787</v>
      </c>
      <c r="N2" s="52">
        <v>0</v>
      </c>
      <c r="O2" s="52">
        <v>559</v>
      </c>
      <c r="P2" s="52">
        <v>13</v>
      </c>
      <c r="Q2" s="52">
        <v>0</v>
      </c>
      <c r="R2" s="52">
        <v>0</v>
      </c>
      <c r="S2" s="52">
        <v>0</v>
      </c>
      <c r="T2" s="52">
        <v>1359</v>
      </c>
      <c r="U2" s="52">
        <v>547</v>
      </c>
      <c r="V2" s="52">
        <v>33</v>
      </c>
      <c r="W2" s="52">
        <v>81.30999755859375</v>
      </c>
      <c r="X2" s="52">
        <v>9.2700004577636719</v>
      </c>
      <c r="Y2" s="52">
        <v>5.809999942779541</v>
      </c>
      <c r="Z2" s="52">
        <v>1.1799999475479126</v>
      </c>
      <c r="AA2" s="52">
        <v>0.51999998092651367</v>
      </c>
      <c r="AB2" s="52">
        <v>1.9099999666213989</v>
      </c>
      <c r="AC2" s="52">
        <v>0</v>
      </c>
      <c r="AD2" s="52">
        <v>57.909999847412109</v>
      </c>
      <c r="AE2" s="52">
        <v>0</v>
      </c>
      <c r="AF2" s="52">
        <v>41.130001068115234</v>
      </c>
      <c r="AG2" s="52">
        <v>0.95999997854232788</v>
      </c>
      <c r="AH2" s="52">
        <v>0</v>
      </c>
      <c r="AI2" s="52">
        <v>0</v>
      </c>
      <c r="AJ2" s="52">
        <v>0</v>
      </c>
      <c r="AK2" s="52">
        <v>100</v>
      </c>
      <c r="AL2" s="52">
        <v>42.669998168945313</v>
      </c>
      <c r="AM2" s="52">
        <v>2.4300000667572021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6A042-32F8-4421-9F85-8ED4FD9B0D8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153</v>
      </c>
      <c r="M1" t="s">
        <v>154</v>
      </c>
      <c r="N1" t="s">
        <v>155</v>
      </c>
      <c r="O1" t="s">
        <v>156</v>
      </c>
      <c r="P1" t="s">
        <v>157</v>
      </c>
      <c r="Q1" t="s">
        <v>158</v>
      </c>
      <c r="R1" t="s">
        <v>159</v>
      </c>
      <c r="S1" t="s">
        <v>160</v>
      </c>
      <c r="T1" t="s">
        <v>161</v>
      </c>
      <c r="U1" t="s">
        <v>162</v>
      </c>
      <c r="V1" t="s">
        <v>163</v>
      </c>
      <c r="W1" t="s">
        <v>164</v>
      </c>
      <c r="X1" t="s">
        <v>165</v>
      </c>
      <c r="Y1" t="s">
        <v>166</v>
      </c>
      <c r="Z1" t="s">
        <v>167</v>
      </c>
      <c r="AA1" t="s">
        <v>168</v>
      </c>
      <c r="AB1" t="s">
        <v>169</v>
      </c>
      <c r="AC1" t="s">
        <v>170</v>
      </c>
      <c r="AD1" t="s">
        <v>171</v>
      </c>
      <c r="AE1" t="s">
        <v>172</v>
      </c>
      <c r="AF1" t="s">
        <v>173</v>
      </c>
      <c r="AG1" t="s">
        <v>174</v>
      </c>
      <c r="AH1" t="s">
        <v>175</v>
      </c>
      <c r="AI1" t="s">
        <v>176</v>
      </c>
      <c r="AJ1" t="s">
        <v>177</v>
      </c>
      <c r="AK1" t="s">
        <v>178</v>
      </c>
      <c r="AL1" t="s">
        <v>179</v>
      </c>
      <c r="AM1" t="s">
        <v>180</v>
      </c>
      <c r="AN1" t="s">
        <v>181</v>
      </c>
      <c r="AO1" t="s">
        <v>182</v>
      </c>
      <c r="AP1" t="s">
        <v>183</v>
      </c>
      <c r="AQ1" t="s">
        <v>184</v>
      </c>
      <c r="AR1" t="s">
        <v>185</v>
      </c>
      <c r="AS1" t="s">
        <v>186</v>
      </c>
      <c r="AT1" t="s">
        <v>187</v>
      </c>
      <c r="AU1" t="s">
        <v>188</v>
      </c>
      <c r="AV1" t="s">
        <v>189</v>
      </c>
      <c r="AW1" t="s">
        <v>190</v>
      </c>
      <c r="AX1" t="s">
        <v>191</v>
      </c>
      <c r="AY1" t="s">
        <v>192</v>
      </c>
      <c r="AZ1" t="s">
        <v>193</v>
      </c>
      <c r="BA1" t="s">
        <v>194</v>
      </c>
      <c r="BB1" t="s">
        <v>195</v>
      </c>
      <c r="BC1" t="s">
        <v>196</v>
      </c>
      <c r="BD1" t="s">
        <v>197</v>
      </c>
      <c r="BE1" t="s">
        <v>198</v>
      </c>
      <c r="BF1" t="s">
        <v>199</v>
      </c>
      <c r="BG1" t="s">
        <v>200</v>
      </c>
      <c r="BH1" t="s">
        <v>201</v>
      </c>
      <c r="BI1" t="s">
        <v>202</v>
      </c>
      <c r="BJ1" t="s">
        <v>203</v>
      </c>
      <c r="BK1" t="s">
        <v>204</v>
      </c>
      <c r="BL1" t="s">
        <v>205</v>
      </c>
      <c r="BM1" t="s">
        <v>206</v>
      </c>
      <c r="BN1" t="s">
        <v>207</v>
      </c>
      <c r="BO1" t="s">
        <v>208</v>
      </c>
      <c r="BP1" t="s">
        <v>209</v>
      </c>
      <c r="BQ1" t="s">
        <v>210</v>
      </c>
      <c r="BR1" t="s">
        <v>211</v>
      </c>
      <c r="BS1" t="s">
        <v>212</v>
      </c>
      <c r="BT1" t="s">
        <v>213</v>
      </c>
      <c r="BU1" t="s">
        <v>214</v>
      </c>
      <c r="BV1" t="s">
        <v>215</v>
      </c>
      <c r="BW1" t="s">
        <v>216</v>
      </c>
      <c r="BX1" t="s">
        <v>217</v>
      </c>
      <c r="BY1" t="s">
        <v>218</v>
      </c>
      <c r="BZ1" t="s">
        <v>219</v>
      </c>
      <c r="CA1" t="s">
        <v>220</v>
      </c>
      <c r="CB1" t="s">
        <v>221</v>
      </c>
      <c r="CC1" t="s">
        <v>222</v>
      </c>
      <c r="CD1" t="s">
        <v>223</v>
      </c>
      <c r="CE1" t="s">
        <v>224</v>
      </c>
      <c r="CF1" t="s">
        <v>225</v>
      </c>
      <c r="CG1" t="s">
        <v>226</v>
      </c>
      <c r="CH1" t="s">
        <v>227</v>
      </c>
      <c r="CI1" t="s">
        <v>228</v>
      </c>
      <c r="CJ1" t="s">
        <v>229</v>
      </c>
      <c r="CK1" t="s">
        <v>230</v>
      </c>
    </row>
    <row r="2" x14ac:dyDescent="0.25">
      <c r="A2" t="s">
        <v>54</v>
      </c>
      <c r="B2" s="54" t="s">
        <v>56</v>
      </c>
      <c r="C2" s="54" t="s">
        <v>137</v>
      </c>
      <c r="D2" s="54" t="s">
        <v>139</v>
      </c>
      <c r="E2" s="54" t="s">
        <v>141</v>
      </c>
      <c r="F2" s="54" t="s">
        <v>143</v>
      </c>
      <c r="G2" s="54" t="s">
        <v>145</v>
      </c>
      <c r="H2" s="54" t="s">
        <v>147</v>
      </c>
      <c r="I2" s="54" t="s">
        <v>149</v>
      </c>
      <c r="J2" s="54" t="s">
        <v>151</v>
      </c>
      <c r="K2" s="54" t="s">
        <v>151</v>
      </c>
      <c r="L2" s="54" t="s">
        <v>151</v>
      </c>
      <c r="M2" s="54" t="s">
        <v>151</v>
      </c>
      <c r="N2" t="s">
        <v>151</v>
      </c>
      <c r="O2" t="s">
        <v>151</v>
      </c>
      <c r="P2" t="s">
        <v>151</v>
      </c>
      <c r="Q2" t="s">
        <v>151</v>
      </c>
      <c r="R2" t="s">
        <v>151</v>
      </c>
      <c r="S2" t="s">
        <v>151</v>
      </c>
      <c r="T2" t="s">
        <v>151</v>
      </c>
      <c r="U2" t="s">
        <v>151</v>
      </c>
      <c r="V2" t="s">
        <v>151</v>
      </c>
      <c r="W2" t="s">
        <v>151</v>
      </c>
      <c r="X2" t="s">
        <v>151</v>
      </c>
      <c r="Y2" t="s">
        <v>151</v>
      </c>
      <c r="Z2" t="s">
        <v>151</v>
      </c>
      <c r="AA2" t="s">
        <v>151</v>
      </c>
      <c r="AB2" t="s">
        <v>151</v>
      </c>
      <c r="AC2" t="s">
        <v>151</v>
      </c>
      <c r="AD2" t="s">
        <v>151</v>
      </c>
      <c r="AE2" t="s">
        <v>151</v>
      </c>
      <c r="AF2" t="s">
        <v>151</v>
      </c>
      <c r="AG2" t="s">
        <v>151</v>
      </c>
      <c r="AH2" t="s">
        <v>151</v>
      </c>
      <c r="AI2" t="s">
        <v>151</v>
      </c>
      <c r="AJ2" t="s">
        <v>151</v>
      </c>
      <c r="AK2" t="s">
        <v>151</v>
      </c>
      <c r="AL2" t="s">
        <v>151</v>
      </c>
      <c r="AM2" t="s">
        <v>151</v>
      </c>
      <c r="AN2" t="s">
        <v>151</v>
      </c>
      <c r="AO2" t="s">
        <v>151</v>
      </c>
      <c r="AP2" t="s">
        <v>151</v>
      </c>
      <c r="AQ2" t="s">
        <v>151</v>
      </c>
      <c r="AR2" t="s">
        <v>151</v>
      </c>
      <c r="AS2" t="s">
        <v>151</v>
      </c>
      <c r="AT2" t="s">
        <v>151</v>
      </c>
      <c r="AU2" t="s">
        <v>151</v>
      </c>
      <c r="AV2" t="s">
        <v>151</v>
      </c>
      <c r="AW2" t="s">
        <v>151</v>
      </c>
      <c r="AX2" t="s">
        <v>151</v>
      </c>
      <c r="AY2" t="s">
        <v>151</v>
      </c>
      <c r="AZ2" t="s">
        <v>151</v>
      </c>
      <c r="BA2" t="s">
        <v>151</v>
      </c>
      <c r="BB2" t="s">
        <v>151</v>
      </c>
      <c r="BC2" t="s">
        <v>151</v>
      </c>
      <c r="BD2" t="s">
        <v>151</v>
      </c>
      <c r="BE2" t="s">
        <v>151</v>
      </c>
      <c r="BF2" t="s">
        <v>151</v>
      </c>
      <c r="BG2" t="s">
        <v>151</v>
      </c>
      <c r="BH2" t="s">
        <v>151</v>
      </c>
      <c r="BI2" t="s">
        <v>151</v>
      </c>
      <c r="BJ2" t="s">
        <v>151</v>
      </c>
      <c r="BK2" t="s">
        <v>151</v>
      </c>
      <c r="BL2" t="s">
        <v>151</v>
      </c>
      <c r="BM2" t="s">
        <v>151</v>
      </c>
      <c r="BN2" t="s">
        <v>151</v>
      </c>
      <c r="BO2" t="s">
        <v>151</v>
      </c>
      <c r="BP2" t="s">
        <v>151</v>
      </c>
      <c r="BQ2" t="s">
        <v>151</v>
      </c>
      <c r="BR2" t="s">
        <v>151</v>
      </c>
      <c r="BS2" t="s">
        <v>151</v>
      </c>
      <c r="BT2" t="s">
        <v>151</v>
      </c>
      <c r="BU2" t="s">
        <v>151</v>
      </c>
      <c r="BV2" t="s">
        <v>151</v>
      </c>
      <c r="BW2" t="s">
        <v>151</v>
      </c>
      <c r="BX2" t="s">
        <v>151</v>
      </c>
      <c r="BY2" t="s">
        <v>151</v>
      </c>
      <c r="BZ2" t="s">
        <v>151</v>
      </c>
      <c r="CA2" t="s">
        <v>151</v>
      </c>
      <c r="CB2" t="s">
        <v>151</v>
      </c>
      <c r="CC2" t="s">
        <v>151</v>
      </c>
      <c r="CD2" t="s">
        <v>151</v>
      </c>
      <c r="CE2" t="s">
        <v>151</v>
      </c>
      <c r="CF2" t="s">
        <v>151</v>
      </c>
      <c r="CG2" t="s">
        <v>151</v>
      </c>
      <c r="CH2" t="s">
        <v>151</v>
      </c>
      <c r="CI2" t="s">
        <v>151</v>
      </c>
      <c r="CJ2" t="s">
        <v>151</v>
      </c>
      <c r="CK2" t="s">
        <v>151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2022-09-08T21:50:59Z</dcterms:created>
  <dcterms:modified xsi:type="dcterms:W3CDTF">2022-09-08T21:51:01Z</dcterms:modified>
</cp:coreProperties>
</file>