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6423E5F5-C670-4C69-8885-DF2C27AB76EE}"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<sst xmlns="http://schemas.openxmlformats.org/spreadsheetml/2006/main" count="359" uniqueCount="225">
  <si>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</si>
  <si>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</si>
  <si>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</si>
  <si>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</si>
  <si>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</si>
  <si>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</si>
  <si>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</si>
  <si>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</si>
  <si>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</si>
  <si>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</si>
  <si>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</si>
  <si>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</si>
  <si>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</si>
  <si>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</si>
  <si>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</si>
  <si>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</si>
  <si>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</si>
  <si>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</si>
  <si>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</si>
  <si>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</si>
  <si>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</si>
  <si>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</si>
  <si>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</si>
  <si>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</si>
  <si>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</si>
  <si>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</si>
  <si>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</si>
  <si>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</si>
  <si>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</si>
  <si>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</si>
  <si>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</si>
  <si>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</si>
  <si>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</si>
  <si>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</si>
  <si>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</si>
  <si>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</si>
  <si>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</si>
  <si>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</si>
  <si>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</si>
  <si>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</si>
  <si>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</si>
  <si>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</si>
  <si>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</si>
  <si>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</si>
  <si>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</si>
  <si>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</si>
  <si>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</si>
  <si>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</si>
  <si>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</si>
  <si>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</si>
  <si>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</si>
  <si>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</si>
  <si>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</si>
  <si>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</si>
  <si>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1806WAILCL</t>
  </si>
  <si>
    <t>cil_name</t>
  </si>
  <si>
    <t>Alliance of People with disAbilities-East</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</si>
  <si>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</si>
  <si>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</si>
  <si>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</si>
  <si>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</si>
  <si>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</si>
  <si>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</si>
  <si>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</si>
  <si>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</si>
  <si>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</si>
  <si>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</si>
  <si>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</si>
  <si>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</si>
  <si>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</si>
  <si>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</si>
  <si>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</si>
  <si>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</si>
  <si>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</si>
  <si>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</si>
  <si>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</si>
  <si>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</si>
  <si>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</si>
  <si>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</si>
  <si>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</si>
  <si>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</si>
  <si>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</si>
  <si>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</si>
  <si>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</si>
  <si>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</si>
  <si>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</si>
  <si>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</si>
  <si>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</si>
  <si>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</si>
  <si>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</si>
  <si>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</si>
  <si>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</si>
  <si>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</si>
  <si>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</si>
  <si>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</si>
  <si>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</si>
  <si>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</si>
  <si>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WA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</si>
  <si>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</si>
  <si>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</si>
  <si>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</si>
  <si>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</si>
  <si>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</si>
  <si>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</si>
  <si>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</si>
  <si>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</si>
  <si>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</si>
  <si>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</si>
  <si>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</si>
  <si>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</si>
  <si>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</si>
  <si>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</si>
  <si>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</si>
  <si>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</si>
  <si>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</si>
  <si>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</si>
  <si>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</si>
  <si>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</si>
  <si>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</si>
  <si>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</si>
  <si>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</si>
  <si>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</si>
  <si>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</si>
  <si>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</si>
  <si>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</si>
  <si>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</si>
  <si>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</si>
  <si>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</si>
  <si>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</si>
  <si>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</si>
  <si>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</si>
  <si>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</si>
  <si>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</si>
  <si>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</si>
  <si>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</si>
  <si>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</si>
  <si>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</si>
  <si>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KING</t>
  </si>
  <si>
    <t>cntyname_cil2</t>
  </si>
  <si>
    <t/>
  </si>
  <si>
    <t>cntyname_cil3</t>
  </si>
  <si>
    <t>cntyname_cil4</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</si>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</sst>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DDBE404D-185C-4536-BBDD-91645D3D96C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B40A-45C8-8944-517172084937}"/>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B40A-45C8-8944-517172084937}"/>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B40A-45C8-8944-517172084937}"/>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FE6141E5-6C36-4210-8346-6496BCC21695}">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F52B26C0-8842-4744-BF7E-788E6374F9AD}"/>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B3022-7D0D-4154-965A-372EB4239CCE}">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E1F26-E9C3-4DEB-A9CF-437DF3330FA8}">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AD793-545D-4712-80A2-FD5433BC81BB}">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53FC1-F514-4992-86F5-E355608B6996}">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26</v>
      </c>
      <c r="F2" s="52">
        <v>68</v>
      </c>
      <c r="G2" s="52">
        <v>94</v>
      </c>
      <c r="H2" s="52">
        <v>20</v>
      </c>
      <c r="I2" s="52">
        <v>74</v>
      </c>
      <c r="J2" s="52">
        <v>94</v>
      </c>
      <c r="K2" s="52">
        <v>1</v>
      </c>
      <c r="L2" s="52">
        <v>24</v>
      </c>
      <c r="M2" s="52">
        <v>0</v>
      </c>
      <c r="N2" s="52">
        <v>9</v>
      </c>
      <c r="O2" s="52">
        <v>0</v>
      </c>
      <c r="P2" s="52">
        <v>34</v>
      </c>
      <c r="Q2" s="52">
        <v>0</v>
      </c>
      <c r="R2" s="52">
        <v>2</v>
      </c>
      <c r="S2" s="52">
        <v>6</v>
      </c>
      <c r="T2" s="52">
        <v>71</v>
      </c>
      <c r="U2" s="52">
        <v>15</v>
      </c>
      <c r="V2" s="52">
        <v>0</v>
      </c>
      <c r="W2" s="52">
        <v>94</v>
      </c>
      <c r="X2" s="52">
        <v>63</v>
      </c>
      <c r="Y2" s="52">
        <v>31</v>
      </c>
      <c r="Z2" s="52">
        <v>94</v>
      </c>
      <c r="AA2" s="52">
        <v>3</v>
      </c>
      <c r="AB2" s="52">
        <v>4</v>
      </c>
      <c r="AC2" s="52">
        <v>25</v>
      </c>
      <c r="AD2" s="52">
        <v>0</v>
      </c>
      <c r="AE2" s="52">
        <v>46</v>
      </c>
      <c r="AF2" s="52">
        <v>5</v>
      </c>
      <c r="AG2" s="52">
        <v>2</v>
      </c>
      <c r="AH2" s="52">
        <v>9</v>
      </c>
      <c r="AI2" s="52">
        <v>94</v>
      </c>
      <c r="AJ2" s="52">
        <v>20</v>
      </c>
      <c r="AK2" s="52">
        <v>20</v>
      </c>
      <c r="AL2" s="52">
        <v>17</v>
      </c>
      <c r="AM2" s="52">
        <v>1</v>
      </c>
      <c r="AN2" s="52">
        <v>5</v>
      </c>
      <c r="AO2" s="52">
        <v>26</v>
      </c>
      <c r="AP2" s="52">
        <v>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82EE9-C8B0-4C5E-B344-1DD26E55A0E6}">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53</v>
      </c>
      <c r="D2" s="52">
        <v>1242</v>
      </c>
      <c r="E2" s="52">
        <v>12104</v>
      </c>
      <c r="F2" s="52">
        <v>7111</v>
      </c>
      <c r="G2" s="52">
        <v>1821</v>
      </c>
      <c r="H2" s="52">
        <v>670</v>
      </c>
      <c r="I2" s="52">
        <v>1137</v>
      </c>
      <c r="J2" s="52">
        <v>106</v>
      </c>
      <c r="K2" s="52">
        <v>1241</v>
      </c>
      <c r="L2" s="52">
        <v>18</v>
      </c>
      <c r="M2" s="52">
        <v>1280</v>
      </c>
      <c r="N2" s="52">
        <v>2686</v>
      </c>
      <c r="O2" s="52">
        <v>6223</v>
      </c>
      <c r="P2" s="52">
        <v>1915</v>
      </c>
      <c r="Q2" s="52">
        <v>4246</v>
      </c>
      <c r="R2" s="52">
        <v>3179</v>
      </c>
      <c r="S2" s="52">
        <v>1768</v>
      </c>
      <c r="T2" s="52">
        <v>2911</v>
      </c>
      <c r="U2" s="52">
        <v>2651</v>
      </c>
      <c r="V2" s="52">
        <v>2228</v>
      </c>
      <c r="W2" s="52">
        <v>58.75</v>
      </c>
      <c r="X2" s="52">
        <v>15.039999961853027</v>
      </c>
      <c r="Y2" s="52">
        <v>5.5399999618530273</v>
      </c>
      <c r="Z2" s="52">
        <v>9.3900003433227539</v>
      </c>
      <c r="AA2" s="52">
        <v>0.87999999523162842</v>
      </c>
      <c r="AB2" s="52">
        <v>10.25</v>
      </c>
      <c r="AC2" s="52">
        <v>0.15000000596046448</v>
      </c>
      <c r="AD2" s="52">
        <v>10.579999923706055</v>
      </c>
      <c r="AE2" s="52">
        <v>22.190000534057617</v>
      </c>
      <c r="AF2" s="52">
        <v>51.409999847412109</v>
      </c>
      <c r="AG2" s="52">
        <v>15.819999694824219</v>
      </c>
      <c r="AH2" s="52">
        <v>35.080001831054688</v>
      </c>
      <c r="AI2" s="52">
        <v>26.260000228881836</v>
      </c>
      <c r="AJ2" s="52">
        <v>14.609999656677246</v>
      </c>
      <c r="AK2" s="52">
        <v>24.049999237060547</v>
      </c>
      <c r="AL2" s="52">
        <v>23.549999237060547</v>
      </c>
      <c r="AM2" s="52">
        <v>18.409999847412109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DF552-4361-43A7-939B-1106CD845C36}">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53</v>
      </c>
      <c r="D2" s="52">
        <v>302</v>
      </c>
      <c r="E2" s="52">
        <v>2911</v>
      </c>
      <c r="F2" s="52">
        <v>1779</v>
      </c>
      <c r="G2" s="52">
        <v>419</v>
      </c>
      <c r="H2" s="52">
        <v>350</v>
      </c>
      <c r="I2" s="52">
        <v>153</v>
      </c>
      <c r="J2" s="52">
        <v>58</v>
      </c>
      <c r="K2" s="52">
        <v>152</v>
      </c>
      <c r="L2" s="52">
        <v>0</v>
      </c>
      <c r="M2" s="52">
        <v>915</v>
      </c>
      <c r="N2" s="52">
        <v>0</v>
      </c>
      <c r="O2" s="52">
        <v>1771</v>
      </c>
      <c r="P2" s="52">
        <v>225</v>
      </c>
      <c r="Q2" s="52">
        <v>0</v>
      </c>
      <c r="R2" s="52">
        <v>0</v>
      </c>
      <c r="S2" s="52">
        <v>0</v>
      </c>
      <c r="T2" s="52">
        <v>2911</v>
      </c>
      <c r="U2" s="52">
        <v>988</v>
      </c>
      <c r="V2" s="52">
        <v>541</v>
      </c>
      <c r="W2" s="52">
        <v>61.110000610351563</v>
      </c>
      <c r="X2" s="52">
        <v>14.390000343322754</v>
      </c>
      <c r="Y2" s="52">
        <v>12.020000457763672</v>
      </c>
      <c r="Z2" s="52">
        <v>5.2600002288818359</v>
      </c>
      <c r="AA2" s="52">
        <v>1.9900000095367432</v>
      </c>
      <c r="AB2" s="52">
        <v>5.2199997901916504</v>
      </c>
      <c r="AC2" s="52">
        <v>0</v>
      </c>
      <c r="AD2" s="52">
        <v>31.430000305175781</v>
      </c>
      <c r="AE2" s="52">
        <v>0</v>
      </c>
      <c r="AF2" s="52">
        <v>60.840000152587891</v>
      </c>
      <c r="AG2" s="52">
        <v>7.7300000190734863</v>
      </c>
      <c r="AH2" s="52">
        <v>0</v>
      </c>
      <c r="AI2" s="52">
        <v>0</v>
      </c>
      <c r="AJ2" s="52">
        <v>0</v>
      </c>
      <c r="AK2" s="52">
        <v>100</v>
      </c>
      <c r="AL2" s="52">
        <v>36.400001525878906</v>
      </c>
      <c r="AM2" s="52">
        <v>18.579999923706055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6391A-A624-4F00-816B-88FB9C2DE927}">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141</v>
      </c>
      <c r="G1" t="s">
        <v>142</v>
      </c>
      <c r="H1" t="s">
        <v>143</v>
      </c>
      <c r="I1" t="s">
        <v>144</v>
      </c>
      <c r="J1" t="s">
        <v>145</v>
      </c>
      <c r="K1" t="s">
        <v>146</v>
      </c>
      <c r="L1" t="s">
        <v>147</v>
      </c>
      <c r="M1" t="s">
        <v>148</v>
      </c>
      <c r="N1" t="s">
        <v>149</v>
      </c>
      <c r="O1" t="s">
        <v>150</v>
      </c>
      <c r="P1" t="s">
        <v>151</v>
      </c>
      <c r="Q1" t="s">
        <v>152</v>
      </c>
      <c r="R1" t="s">
        <v>153</v>
      </c>
      <c r="S1" t="s">
        <v>154</v>
      </c>
      <c r="T1" t="s">
        <v>155</v>
      </c>
      <c r="U1" t="s">
        <v>156</v>
      </c>
      <c r="V1" t="s">
        <v>157</v>
      </c>
      <c r="W1" t="s">
        <v>158</v>
      </c>
      <c r="X1" t="s">
        <v>159</v>
      </c>
      <c r="Y1" t="s">
        <v>160</v>
      </c>
      <c r="Z1" t="s">
        <v>161</v>
      </c>
      <c r="AA1" t="s">
        <v>162</v>
      </c>
      <c r="AB1" t="s">
        <v>163</v>
      </c>
      <c r="AC1" t="s">
        <v>164</v>
      </c>
      <c r="AD1" t="s">
        <v>165</v>
      </c>
      <c r="AE1" t="s">
        <v>166</v>
      </c>
      <c r="AF1" t="s">
        <v>167</v>
      </c>
      <c r="AG1" t="s">
        <v>168</v>
      </c>
      <c r="AH1" t="s">
        <v>169</v>
      </c>
      <c r="AI1" t="s">
        <v>170</v>
      </c>
      <c r="AJ1" t="s">
        <v>171</v>
      </c>
      <c r="AK1" t="s">
        <v>172</v>
      </c>
      <c r="AL1" t="s">
        <v>173</v>
      </c>
      <c r="AM1" t="s">
        <v>174</v>
      </c>
      <c r="AN1" t="s">
        <v>175</v>
      </c>
      <c r="AO1" t="s">
        <v>176</v>
      </c>
      <c r="AP1" t="s">
        <v>177</v>
      </c>
      <c r="AQ1" t="s">
        <v>178</v>
      </c>
      <c r="AR1" t="s">
        <v>179</v>
      </c>
      <c r="AS1" t="s">
        <v>180</v>
      </c>
      <c r="AT1" t="s">
        <v>181</v>
      </c>
      <c r="AU1" t="s">
        <v>182</v>
      </c>
      <c r="AV1" t="s">
        <v>183</v>
      </c>
      <c r="AW1" t="s">
        <v>184</v>
      </c>
      <c r="AX1" t="s">
        <v>185</v>
      </c>
      <c r="AY1" t="s">
        <v>186</v>
      </c>
      <c r="AZ1" t="s">
        <v>187</v>
      </c>
      <c r="BA1" t="s">
        <v>188</v>
      </c>
      <c r="BB1" t="s">
        <v>189</v>
      </c>
      <c r="BC1" t="s">
        <v>190</v>
      </c>
      <c r="BD1" t="s">
        <v>191</v>
      </c>
      <c r="BE1" t="s">
        <v>192</v>
      </c>
      <c r="BF1" t="s">
        <v>193</v>
      </c>
      <c r="BG1" t="s">
        <v>194</v>
      </c>
      <c r="BH1" t="s">
        <v>195</v>
      </c>
      <c r="BI1" t="s">
        <v>196</v>
      </c>
      <c r="BJ1" t="s">
        <v>197</v>
      </c>
      <c r="BK1" t="s">
        <v>198</v>
      </c>
      <c r="BL1" t="s">
        <v>199</v>
      </c>
      <c r="BM1" t="s">
        <v>200</v>
      </c>
      <c r="BN1" t="s">
        <v>201</v>
      </c>
      <c r="BO1" t="s">
        <v>202</v>
      </c>
      <c r="BP1" t="s">
        <v>203</v>
      </c>
      <c r="BQ1" t="s">
        <v>204</v>
      </c>
      <c r="BR1" t="s">
        <v>205</v>
      </c>
      <c r="BS1" t="s">
        <v>206</v>
      </c>
      <c r="BT1" t="s">
        <v>207</v>
      </c>
      <c r="BU1" t="s">
        <v>208</v>
      </c>
      <c r="BV1" t="s">
        <v>209</v>
      </c>
      <c r="BW1" t="s">
        <v>210</v>
      </c>
      <c r="BX1" t="s">
        <v>211</v>
      </c>
      <c r="BY1" t="s">
        <v>212</v>
      </c>
      <c r="BZ1" t="s">
        <v>213</v>
      </c>
      <c r="CA1" t="s">
        <v>214</v>
      </c>
      <c r="CB1" t="s">
        <v>215</v>
      </c>
      <c r="CC1" t="s">
        <v>216</v>
      </c>
      <c r="CD1" t="s">
        <v>217</v>
      </c>
      <c r="CE1" t="s">
        <v>218</v>
      </c>
      <c r="CF1" t="s">
        <v>219</v>
      </c>
      <c r="CG1" t="s">
        <v>220</v>
      </c>
      <c r="CH1" t="s">
        <v>221</v>
      </c>
      <c r="CI1" t="s">
        <v>222</v>
      </c>
      <c r="CJ1" t="s">
        <v>223</v>
      </c>
      <c r="CK1" t="s">
        <v>224</v>
      </c>
    </row>
    <row r="2" x14ac:dyDescent="0.25">
      <c r="A2" t="s">
        <v>54</v>
      </c>
      <c r="B2" s="54" t="s">
        <v>56</v>
      </c>
      <c r="C2" s="54" t="s">
        <v>137</v>
      </c>
      <c r="D2" s="54" t="s">
        <v>139</v>
      </c>
      <c r="E2" s="54" t="s">
        <v>139</v>
      </c>
      <c r="F2" s="54" t="s">
        <v>139</v>
      </c>
      <c r="G2" s="54" t="s">
        <v>139</v>
      </c>
      <c r="H2" s="54" t="s">
        <v>139</v>
      </c>
      <c r="I2" s="54" t="s">
        <v>139</v>
      </c>
      <c r="J2" s="54" t="s">
        <v>139</v>
      </c>
      <c r="K2" s="54" t="s">
        <v>139</v>
      </c>
      <c r="L2" s="54" t="s">
        <v>139</v>
      </c>
      <c r="M2" s="54" t="s">
        <v>139</v>
      </c>
      <c r="N2" t="s">
        <v>139</v>
      </c>
      <c r="O2" t="s">
        <v>139</v>
      </c>
      <c r="P2" t="s">
        <v>139</v>
      </c>
      <c r="Q2" t="s">
        <v>139</v>
      </c>
      <c r="R2" t="s">
        <v>139</v>
      </c>
      <c r="S2" t="s">
        <v>139</v>
      </c>
      <c r="T2" t="s">
        <v>139</v>
      </c>
      <c r="U2" t="s">
        <v>139</v>
      </c>
      <c r="V2" t="s">
        <v>139</v>
      </c>
      <c r="W2" t="s">
        <v>139</v>
      </c>
      <c r="X2" t="s">
        <v>139</v>
      </c>
      <c r="Y2" t="s">
        <v>139</v>
      </c>
      <c r="Z2" t="s">
        <v>139</v>
      </c>
      <c r="AA2" t="s">
        <v>139</v>
      </c>
      <c r="AB2" t="s">
        <v>139</v>
      </c>
      <c r="AC2" t="s">
        <v>139</v>
      </c>
      <c r="AD2" t="s">
        <v>139</v>
      </c>
      <c r="AE2" t="s">
        <v>139</v>
      </c>
      <c r="AF2" t="s">
        <v>139</v>
      </c>
      <c r="AG2" t="s">
        <v>139</v>
      </c>
      <c r="AH2" t="s">
        <v>139</v>
      </c>
      <c r="AI2" t="s">
        <v>139</v>
      </c>
      <c r="AJ2" t="s">
        <v>139</v>
      </c>
      <c r="AK2" t="s">
        <v>139</v>
      </c>
      <c r="AL2" t="s">
        <v>139</v>
      </c>
      <c r="AM2" t="s">
        <v>139</v>
      </c>
      <c r="AN2" t="s">
        <v>139</v>
      </c>
      <c r="AO2" t="s">
        <v>139</v>
      </c>
      <c r="AP2" t="s">
        <v>139</v>
      </c>
      <c r="AQ2" t="s">
        <v>139</v>
      </c>
      <c r="AR2" t="s">
        <v>139</v>
      </c>
      <c r="AS2" t="s">
        <v>139</v>
      </c>
      <c r="AT2" t="s">
        <v>139</v>
      </c>
      <c r="AU2" t="s">
        <v>139</v>
      </c>
      <c r="AV2" t="s">
        <v>139</v>
      </c>
      <c r="AW2" t="s">
        <v>139</v>
      </c>
      <c r="AX2" t="s">
        <v>139</v>
      </c>
      <c r="AY2" t="s">
        <v>139</v>
      </c>
      <c r="AZ2" t="s">
        <v>139</v>
      </c>
      <c r="BA2" t="s">
        <v>139</v>
      </c>
      <c r="BB2" t="s">
        <v>139</v>
      </c>
      <c r="BC2" t="s">
        <v>139</v>
      </c>
      <c r="BD2" t="s">
        <v>139</v>
      </c>
      <c r="BE2" t="s">
        <v>139</v>
      </c>
      <c r="BF2" t="s">
        <v>139</v>
      </c>
      <c r="BG2" t="s">
        <v>139</v>
      </c>
      <c r="BH2" t="s">
        <v>139</v>
      </c>
      <c r="BI2" t="s">
        <v>139</v>
      </c>
      <c r="BJ2" t="s">
        <v>139</v>
      </c>
      <c r="BK2" t="s">
        <v>139</v>
      </c>
      <c r="BL2" t="s">
        <v>139</v>
      </c>
      <c r="BM2" t="s">
        <v>139</v>
      </c>
      <c r="BN2" t="s">
        <v>139</v>
      </c>
      <c r="BO2" t="s">
        <v>139</v>
      </c>
      <c r="BP2" t="s">
        <v>139</v>
      </c>
      <c r="BQ2" t="s">
        <v>139</v>
      </c>
      <c r="BR2" t="s">
        <v>139</v>
      </c>
      <c r="BS2" t="s">
        <v>139</v>
      </c>
      <c r="BT2" t="s">
        <v>139</v>
      </c>
      <c r="BU2" t="s">
        <v>139</v>
      </c>
      <c r="BV2" t="s">
        <v>139</v>
      </c>
      <c r="BW2" t="s">
        <v>139</v>
      </c>
      <c r="BX2" t="s">
        <v>139</v>
      </c>
      <c r="BY2" t="s">
        <v>139</v>
      </c>
      <c r="BZ2" t="s">
        <v>139</v>
      </c>
      <c r="CA2" t="s">
        <v>139</v>
      </c>
      <c r="CB2" t="s">
        <v>139</v>
      </c>
      <c r="CC2" t="s">
        <v>139</v>
      </c>
      <c r="CD2" t="s">
        <v>139</v>
      </c>
      <c r="CE2" t="s">
        <v>139</v>
      </c>
      <c r="CF2" t="s">
        <v>139</v>
      </c>
      <c r="CG2" t="s">
        <v>139</v>
      </c>
      <c r="CH2" t="s">
        <v>139</v>
      </c>
      <c r="CI2" t="s">
        <v>139</v>
      </c>
      <c r="CJ2" t="s">
        <v>139</v>
      </c>
      <c r="CK2" t="s">
        <v>139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2022-09-08T22:01:59Z</dcterms:created>
  <dcterms:modified xsi:type="dcterms:W3CDTF">2022-09-08T22:02:01Z</dcterms:modified>
</cp:coreProperties>
</file>