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B96CE3F5-CFE0-489E-9977-6CCB3420237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<sst xmlns="http://schemas.openxmlformats.org/spreadsheetml/2006/main" count="359" uniqueCount="228">
  <si>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</si>
  <si>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</si>
  <si>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</si>
  <si>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</si>
  <si>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</si>
  <si>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</si>
  <si>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</si>
  <si>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</si>
  <si>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</si>
  <si>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</si>
  <si>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</si>
  <si>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</si>
  <si>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</si>
  <si>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</si>
  <si>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</si>
  <si>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</si>
  <si>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</si>
  <si>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</si>
  <si>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</si>
  <si>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</si>
  <si>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</si>
  <si>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</si>
  <si>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</si>
  <si>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</si>
  <si>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</si>
  <si>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</si>
  <si>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</si>
  <si>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</si>
  <si>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</si>
  <si>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</si>
  <si>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</si>
  <si>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</si>
  <si>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</si>
  <si>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</si>
  <si>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</si>
  <si>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</si>
  <si>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</si>
  <si>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</si>
  <si>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</si>
  <si>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</si>
  <si>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</si>
  <si>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</si>
  <si>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</si>
  <si>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</si>
  <si>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</si>
  <si>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</si>
  <si>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</si>
  <si>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</si>
  <si>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</si>
  <si>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</si>
  <si>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</si>
  <si>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</si>
  <si>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</si>
  <si>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</si>
  <si>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1807ILILCL</t>
  </si>
  <si>
    <t>cil_name</t>
  </si>
  <si>
    <t>Living Independence for Everyone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</si>
  <si>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</si>
  <si>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</si>
  <si>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</si>
  <si>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</si>
  <si>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</si>
  <si>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</si>
  <si>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</si>
  <si>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</si>
  <si>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</si>
  <si>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</si>
  <si>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</si>
  <si>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</si>
  <si>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</si>
  <si>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</si>
  <si>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</si>
  <si>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</si>
  <si>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</si>
  <si>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</si>
  <si>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</si>
  <si>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</si>
  <si>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</si>
  <si>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</si>
  <si>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</si>
  <si>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</si>
  <si>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</si>
  <si>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</si>
  <si>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</si>
  <si>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</si>
  <si>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</si>
  <si>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</si>
  <si>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</si>
  <si>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</si>
  <si>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</si>
  <si>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</si>
  <si>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</si>
  <si>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</si>
  <si>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</si>
  <si>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</si>
  <si>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</si>
  <si>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</si>
  <si>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</si>
  <si>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</si>
  <si>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</si>
  <si>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</si>
  <si>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</si>
  <si>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</si>
  <si>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</si>
  <si>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</si>
  <si>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</si>
  <si>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</si>
  <si>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</si>
  <si>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</si>
  <si>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</si>
  <si>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</si>
  <si>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</si>
  <si>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</si>
  <si>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</si>
  <si>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</si>
  <si>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</si>
  <si>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</si>
  <si>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</si>
  <si>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</si>
  <si>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</si>
  <si>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</si>
  <si>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</si>
  <si>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</si>
  <si>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</si>
  <si>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</si>
  <si>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</si>
  <si>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</si>
  <si>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</si>
  <si>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</si>
  <si>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</si>
  <si>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</si>
  <si>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</si>
  <si>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</si>
  <si>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</si>
  <si>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</si>
  <si>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</si>
  <si>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</si>
  <si>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FORD</t>
  </si>
  <si>
    <t>cntyname_cil2</t>
  </si>
  <si>
    <t>MCLEAN</t>
  </si>
  <si>
    <t>cntyname_cil3</t>
  </si>
  <si>
    <t>LIVINGSTON</t>
  </si>
  <si>
    <t>cntyname_cil4</t>
  </si>
  <si>
    <t>DE WITT</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</si>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</sst>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5F13054-B2E9-4E37-964B-C58F4EF110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6E7-460C-A95B-476FFBF0D60E}"/>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6E7-460C-A95B-476FFBF0D60E}"/>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6E7-460C-A95B-476FFBF0D60E}"/>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93F5914-D448-4095-AE06-E5840FA1217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B28B0B0-413F-4546-AA02-9A2E54ED9A1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761B8-F6FF-437D-AFB0-24A18625138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827D-62AA-4969-A9E4-52736C1472DC}">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B3EC2-D0FB-4760-9B09-C9343C464A9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66B7C-5FAE-40F2-B8F0-4BCEDD8C7950}">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50</v>
      </c>
      <c r="F2" s="52">
        <v>138</v>
      </c>
      <c r="G2" s="52">
        <v>188</v>
      </c>
      <c r="H2" s="52">
        <v>158</v>
      </c>
      <c r="I2" s="52">
        <v>30</v>
      </c>
      <c r="J2" s="52">
        <v>188</v>
      </c>
      <c r="K2" s="52">
        <v>2</v>
      </c>
      <c r="L2" s="52">
        <v>2</v>
      </c>
      <c r="M2" s="52">
        <v>4</v>
      </c>
      <c r="N2" s="52">
        <v>100</v>
      </c>
      <c r="O2" s="52">
        <v>11</v>
      </c>
      <c r="P2" s="52">
        <v>119</v>
      </c>
      <c r="Q2" s="52">
        <v>0</v>
      </c>
      <c r="R2" s="52">
        <v>3</v>
      </c>
      <c r="S2" s="52">
        <v>4</v>
      </c>
      <c r="T2" s="52">
        <v>38</v>
      </c>
      <c r="U2" s="52">
        <v>142</v>
      </c>
      <c r="V2" s="52">
        <v>1</v>
      </c>
      <c r="W2" s="52">
        <v>188</v>
      </c>
      <c r="X2" s="52">
        <v>123</v>
      </c>
      <c r="Y2" s="52">
        <v>65</v>
      </c>
      <c r="Z2" s="52">
        <v>188</v>
      </c>
      <c r="AA2" s="52">
        <v>0</v>
      </c>
      <c r="AB2" s="52">
        <v>2</v>
      </c>
      <c r="AC2" s="52">
        <v>17</v>
      </c>
      <c r="AD2" s="52">
        <v>0</v>
      </c>
      <c r="AE2" s="52">
        <v>165</v>
      </c>
      <c r="AF2" s="52">
        <v>2</v>
      </c>
      <c r="AG2" s="52">
        <v>0</v>
      </c>
      <c r="AH2" s="52">
        <v>2</v>
      </c>
      <c r="AI2" s="52">
        <v>188</v>
      </c>
      <c r="AJ2" s="52">
        <v>16</v>
      </c>
      <c r="AK2" s="52">
        <v>5</v>
      </c>
      <c r="AL2" s="52">
        <v>17</v>
      </c>
      <c r="AM2" s="52">
        <v>1</v>
      </c>
      <c r="AN2" s="52">
        <v>135</v>
      </c>
      <c r="AO2" s="52">
        <v>7</v>
      </c>
      <c r="AP2" s="52">
        <v>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5F743-2AF9-4712-B5EB-479D24A4B1D7}">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17</v>
      </c>
      <c r="D2" s="52">
        <v>260</v>
      </c>
      <c r="E2" s="52">
        <v>2605</v>
      </c>
      <c r="F2" s="52">
        <v>2114</v>
      </c>
      <c r="G2" s="52">
        <v>90</v>
      </c>
      <c r="H2" s="52">
        <v>303</v>
      </c>
      <c r="I2" s="52">
        <v>40</v>
      </c>
      <c r="J2" s="52">
        <v>0</v>
      </c>
      <c r="K2" s="52">
        <v>58</v>
      </c>
      <c r="L2" s="52">
        <v>0</v>
      </c>
      <c r="M2" s="52">
        <v>374</v>
      </c>
      <c r="N2" s="52">
        <v>674</v>
      </c>
      <c r="O2" s="52">
        <v>1353</v>
      </c>
      <c r="P2" s="52">
        <v>204</v>
      </c>
      <c r="Q2" s="52">
        <v>846</v>
      </c>
      <c r="R2" s="52">
        <v>683</v>
      </c>
      <c r="S2" s="52">
        <v>477</v>
      </c>
      <c r="T2" s="52">
        <v>599</v>
      </c>
      <c r="U2" s="52">
        <v>619</v>
      </c>
      <c r="V2" s="52">
        <v>186</v>
      </c>
      <c r="W2" s="52">
        <v>81.150001525878906</v>
      </c>
      <c r="X2" s="52">
        <v>3.4500000476837158</v>
      </c>
      <c r="Y2" s="52">
        <v>11.630000114440918</v>
      </c>
      <c r="Z2" s="52">
        <v>1.5399999618530273</v>
      </c>
      <c r="AA2" s="52">
        <v>0</v>
      </c>
      <c r="AB2" s="52">
        <v>2.2300000190734863</v>
      </c>
      <c r="AC2" s="52">
        <v>0</v>
      </c>
      <c r="AD2" s="52">
        <v>14.359999656677246</v>
      </c>
      <c r="AE2" s="52">
        <v>25.870000839233398</v>
      </c>
      <c r="AF2" s="52">
        <v>51.939998626708984</v>
      </c>
      <c r="AG2" s="52">
        <v>7.8299999237060547</v>
      </c>
      <c r="AH2" s="52">
        <v>32.479999542236328</v>
      </c>
      <c r="AI2" s="52">
        <v>26.219999313354492</v>
      </c>
      <c r="AJ2" s="52">
        <v>18.309999465942383</v>
      </c>
      <c r="AK2" s="52">
        <v>22.989999771118164</v>
      </c>
      <c r="AL2" s="52">
        <v>25.850000381469727</v>
      </c>
      <c r="AM2" s="52">
        <v>7.1399998664855957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B88CE-137E-48DA-8396-939ABCD2523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17</v>
      </c>
      <c r="D2" s="52">
        <v>67</v>
      </c>
      <c r="E2" s="52">
        <v>599</v>
      </c>
      <c r="F2" s="52">
        <v>539</v>
      </c>
      <c r="G2" s="52">
        <v>8</v>
      </c>
      <c r="H2" s="52">
        <v>36</v>
      </c>
      <c r="I2" s="52">
        <v>0</v>
      </c>
      <c r="J2" s="52">
        <v>0</v>
      </c>
      <c r="K2" s="52">
        <v>16</v>
      </c>
      <c r="L2" s="52">
        <v>0</v>
      </c>
      <c r="M2" s="52">
        <v>271</v>
      </c>
      <c r="N2" s="52">
        <v>0</v>
      </c>
      <c r="O2" s="52">
        <v>296</v>
      </c>
      <c r="P2" s="52">
        <v>32</v>
      </c>
      <c r="Q2" s="52">
        <v>0</v>
      </c>
      <c r="R2" s="52">
        <v>0</v>
      </c>
      <c r="S2" s="52">
        <v>0</v>
      </c>
      <c r="T2" s="52">
        <v>599</v>
      </c>
      <c r="U2" s="52">
        <v>282</v>
      </c>
      <c r="V2" s="52">
        <v>44</v>
      </c>
      <c r="W2" s="52">
        <v>89.980003356933594</v>
      </c>
      <c r="X2" s="52">
        <v>1.3400000333786011</v>
      </c>
      <c r="Y2" s="52">
        <v>6.0100002288818359</v>
      </c>
      <c r="Z2" s="52">
        <v>0</v>
      </c>
      <c r="AA2" s="52">
        <v>0</v>
      </c>
      <c r="AB2" s="52">
        <v>2.6700000762939453</v>
      </c>
      <c r="AC2" s="52">
        <v>0</v>
      </c>
      <c r="AD2" s="52">
        <v>45.240001678466797</v>
      </c>
      <c r="AE2" s="52">
        <v>0</v>
      </c>
      <c r="AF2" s="52">
        <v>49.419998168945313</v>
      </c>
      <c r="AG2" s="52">
        <v>5.3400001525878906</v>
      </c>
      <c r="AH2" s="52">
        <v>0</v>
      </c>
      <c r="AI2" s="52">
        <v>0</v>
      </c>
      <c r="AJ2" s="52">
        <v>0</v>
      </c>
      <c r="AK2" s="52">
        <v>100</v>
      </c>
      <c r="AL2" s="52">
        <v>48.700000762939453</v>
      </c>
      <c r="AM2" s="52">
        <v>7.3499999046325684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082ED-434A-45DF-A671-648625D29DD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2022-09-08T21:36:05Z</dcterms:created>
  <dcterms:modified xsi:type="dcterms:W3CDTF">2022-09-08T21:36:07Z</dcterms:modified>
</cp:coreProperties>
</file>