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588A0E6-197C-4E03-AC4D-57A379903A3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<sst xmlns="http://schemas.openxmlformats.org/spreadsheetml/2006/main" count="359" uniqueCount="243">
  <si>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</si>
  <si>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</si>
  <si>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</si>
  <si>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</si>
  <si>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</si>
  <si>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</si>
  <si>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</si>
  <si>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</si>
  <si>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</si>
  <si>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</si>
  <si>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</si>
  <si>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</si>
  <si>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</si>
  <si>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</si>
  <si>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</si>
  <si>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</si>
  <si>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</si>
  <si>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</si>
  <si>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</si>
  <si>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</si>
  <si>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</si>
  <si>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</si>
  <si>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</si>
  <si>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</si>
  <si>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</si>
  <si>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</si>
  <si>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</si>
  <si>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</si>
  <si>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</si>
  <si>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</si>
  <si>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</si>
  <si>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</si>
  <si>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</si>
  <si>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</si>
  <si>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</si>
  <si>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</si>
  <si>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</si>
  <si>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</si>
  <si>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</si>
  <si>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</si>
  <si>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</si>
  <si>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</si>
  <si>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</si>
  <si>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</si>
  <si>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</si>
  <si>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</si>
  <si>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</si>
  <si>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</si>
  <si>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</si>
  <si>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</si>
  <si>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</si>
  <si>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</si>
  <si>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</si>
  <si>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</si>
  <si>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1808GAILCL</t>
  </si>
  <si>
    <t>cil_name</t>
  </si>
  <si>
    <t>Middle Georgia Center for Independent Living,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</si>
  <si>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</si>
  <si>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</si>
  <si>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</si>
  <si>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</si>
  <si>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</si>
  <si>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</si>
  <si>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</si>
  <si>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</si>
  <si>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</si>
  <si>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</si>
  <si>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</si>
  <si>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</si>
  <si>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</si>
  <si>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</si>
  <si>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</si>
  <si>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</si>
  <si>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</si>
  <si>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</si>
  <si>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</si>
  <si>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</si>
  <si>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</si>
  <si>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</si>
  <si>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</si>
  <si>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</si>
  <si>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</si>
  <si>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</si>
  <si>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</si>
  <si>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</si>
  <si>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</si>
  <si>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</si>
  <si>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</si>
  <si>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</si>
  <si>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</si>
  <si>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</si>
  <si>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</si>
  <si>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</si>
  <si>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</si>
  <si>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</si>
  <si>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</si>
  <si>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</si>
  <si>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GA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</si>
  <si>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</si>
  <si>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</si>
  <si>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</si>
  <si>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</si>
  <si>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</si>
  <si>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</si>
  <si>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</si>
  <si>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</si>
  <si>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</si>
  <si>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</si>
  <si>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</si>
  <si>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</si>
  <si>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</si>
  <si>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</si>
  <si>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</si>
  <si>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</si>
  <si>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</si>
  <si>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</si>
  <si>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</si>
  <si>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</si>
  <si>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</si>
  <si>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</si>
  <si>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</si>
  <si>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</si>
  <si>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</si>
  <si>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</si>
  <si>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</si>
  <si>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</si>
  <si>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</si>
  <si>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</si>
  <si>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</si>
  <si>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</si>
  <si>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</si>
  <si>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</si>
  <si>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</si>
  <si>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</si>
  <si>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</si>
  <si>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</si>
  <si>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</si>
  <si>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WASHINGTON</t>
  </si>
  <si>
    <t>cntyname_cil2</t>
  </si>
  <si>
    <t>LAURENS</t>
  </si>
  <si>
    <t>cntyname_cil3</t>
  </si>
  <si>
    <t>JASPER</t>
  </si>
  <si>
    <t>cntyname_cil4</t>
  </si>
  <si>
    <t>CRAWFORD</t>
  </si>
  <si>
    <t>cntyname_cil5</t>
  </si>
  <si>
    <t>DODGE</t>
  </si>
  <si>
    <t>cntyname_cil6</t>
  </si>
  <si>
    <t>PULASKI</t>
  </si>
  <si>
    <t>cntyname_cil7</t>
  </si>
  <si>
    <t>HENRY</t>
  </si>
  <si>
    <t>cntyname_cil8</t>
  </si>
  <si>
    <t>BALDWIN</t>
  </si>
  <si>
    <t>cntyname_cil9</t>
  </si>
  <si>
    <t>TWIGGS</t>
  </si>
  <si>
    <t>cntyname_cil10</t>
  </si>
  <si>
    <t>MONROE</t>
  </si>
  <si>
    <t>cntyname_cil11</t>
  </si>
  <si>
    <t>PUTNAM</t>
  </si>
  <si>
    <t>cntyname_cil12</t>
  </si>
  <si>
    <t>JONES</t>
  </si>
  <si>
    <t>cntyname_cil13</t>
  </si>
  <si>
    <t>BIBB</t>
  </si>
  <si>
    <t>cntyname_cil14</t>
  </si>
  <si>
    <t>WILCOX</t>
  </si>
  <si>
    <t>cntyname_cil15</t>
  </si>
  <si>
    <t>PEACH</t>
  </si>
  <si>
    <t>cntyname_cil16</t>
  </si>
  <si>
    <t>WILKINSON</t>
  </si>
  <si>
    <t>cntyname_cil17</t>
  </si>
  <si>
    <t>HOUSTON</t>
  </si>
  <si>
    <t>cntyname_cil18</t>
  </si>
  <si>
    <t>WHEELER</t>
  </si>
  <si>
    <t>cntyname_cil19</t>
  </si>
  <si>
    <t>BLECKLEY</t>
  </si>
  <si>
    <t>cntyname_cil20</t>
  </si>
  <si>
    <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</si>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</sst>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B79B11F0-3D2E-47DD-8F24-6AA2F3ACDC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A35-4F82-8490-209D329152B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A35-4F82-8490-209D329152B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A35-4F82-8490-209D329152B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DE287F6-C160-47E2-A426-99A07942B0F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2F72B140-C5FE-4373-B8DE-2083EF32616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D0031-2420-4E00-ACA8-C3BFDA8B794C}">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B9569-904C-4686-9565-E039F6185524}">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247CB-F3DB-4072-B0D0-1722CDFB866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28B45-D387-490B-B3CF-20BBA22F4D24}">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176</v>
      </c>
      <c r="F2" s="52">
        <v>120</v>
      </c>
      <c r="G2" s="52">
        <v>296</v>
      </c>
      <c r="H2" s="52">
        <v>172</v>
      </c>
      <c r="I2" s="52">
        <v>124</v>
      </c>
      <c r="J2" s="52">
        <v>296</v>
      </c>
      <c r="K2" s="52">
        <v>3</v>
      </c>
      <c r="L2" s="52">
        <v>13</v>
      </c>
      <c r="M2" s="52">
        <v>8</v>
      </c>
      <c r="N2" s="52">
        <v>69</v>
      </c>
      <c r="O2" s="52">
        <v>16</v>
      </c>
      <c r="P2" s="52">
        <v>109</v>
      </c>
      <c r="Q2" s="52">
        <v>1</v>
      </c>
      <c r="R2" s="52">
        <v>5</v>
      </c>
      <c r="S2" s="52">
        <v>7</v>
      </c>
      <c r="T2" s="52">
        <v>142</v>
      </c>
      <c r="U2" s="52">
        <v>137</v>
      </c>
      <c r="V2" s="52">
        <v>4</v>
      </c>
      <c r="W2" s="52">
        <v>296</v>
      </c>
      <c r="X2" s="52">
        <v>174</v>
      </c>
      <c r="Y2" s="52">
        <v>122</v>
      </c>
      <c r="Z2" s="52">
        <v>296</v>
      </c>
      <c r="AA2" s="52">
        <v>1</v>
      </c>
      <c r="AB2" s="52">
        <v>0</v>
      </c>
      <c r="AC2" s="52">
        <v>228</v>
      </c>
      <c r="AD2" s="52">
        <v>0</v>
      </c>
      <c r="AE2" s="52">
        <v>63</v>
      </c>
      <c r="AF2" s="52">
        <v>0</v>
      </c>
      <c r="AG2" s="52">
        <v>0</v>
      </c>
      <c r="AH2" s="52">
        <v>4</v>
      </c>
      <c r="AI2" s="52">
        <v>296</v>
      </c>
      <c r="AJ2" s="52">
        <v>16</v>
      </c>
      <c r="AK2" s="52">
        <v>28</v>
      </c>
      <c r="AL2" s="52">
        <v>193</v>
      </c>
      <c r="AM2" s="52">
        <v>4</v>
      </c>
      <c r="AN2" s="52">
        <v>10</v>
      </c>
      <c r="AO2" s="52">
        <v>0</v>
      </c>
      <c r="AP2" s="52">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95878-E458-49A5-A87A-C0DBEFCE76F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13</v>
      </c>
      <c r="D2" s="52">
        <v>748</v>
      </c>
      <c r="E2" s="52">
        <v>7072</v>
      </c>
      <c r="F2" s="52">
        <v>3137</v>
      </c>
      <c r="G2" s="52">
        <v>270</v>
      </c>
      <c r="H2" s="52">
        <v>3247</v>
      </c>
      <c r="I2" s="52">
        <v>92</v>
      </c>
      <c r="J2" s="52">
        <v>4</v>
      </c>
      <c r="K2" s="52">
        <v>289</v>
      </c>
      <c r="L2" s="52">
        <v>33</v>
      </c>
      <c r="M2" s="52">
        <v>1111</v>
      </c>
      <c r="N2" s="52">
        <v>2202</v>
      </c>
      <c r="O2" s="52">
        <v>3600</v>
      </c>
      <c r="P2" s="52">
        <v>159</v>
      </c>
      <c r="Q2" s="52">
        <v>2657</v>
      </c>
      <c r="R2" s="52">
        <v>1023</v>
      </c>
      <c r="S2" s="52">
        <v>584</v>
      </c>
      <c r="T2" s="52">
        <v>2808</v>
      </c>
      <c r="U2" s="52">
        <v>1703</v>
      </c>
      <c r="V2" s="52">
        <v>267</v>
      </c>
      <c r="W2" s="52">
        <v>44.360000610351563</v>
      </c>
      <c r="X2" s="52">
        <v>3.8199999332427979</v>
      </c>
      <c r="Y2" s="52">
        <v>45.909999847412109</v>
      </c>
      <c r="Z2" s="52">
        <v>1.2999999523162842</v>
      </c>
      <c r="AA2" s="52">
        <v>0.059999998658895493</v>
      </c>
      <c r="AB2" s="52">
        <v>4.0900001525878906</v>
      </c>
      <c r="AC2" s="52">
        <v>0.4699999988079071</v>
      </c>
      <c r="AD2" s="52">
        <v>15.710000038146973</v>
      </c>
      <c r="AE2" s="52">
        <v>31.139999389648438</v>
      </c>
      <c r="AF2" s="52">
        <v>50.900001525878906</v>
      </c>
      <c r="AG2" s="52">
        <v>2.25</v>
      </c>
      <c r="AH2" s="52">
        <v>37.569999694824219</v>
      </c>
      <c r="AI2" s="52">
        <v>14.470000267028809</v>
      </c>
      <c r="AJ2" s="52">
        <v>8.2600002288818359</v>
      </c>
      <c r="AK2" s="52">
        <v>39.709999084472656</v>
      </c>
      <c r="AL2" s="52">
        <v>26.329999923706055</v>
      </c>
      <c r="AM2" s="52">
        <v>3.7799999713897705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EB6A5-E1E0-46F5-99AF-37F235D8A48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13</v>
      </c>
      <c r="D2" s="52">
        <v>288</v>
      </c>
      <c r="E2" s="52">
        <v>2808</v>
      </c>
      <c r="F2" s="52">
        <v>1231</v>
      </c>
      <c r="G2" s="52">
        <v>83</v>
      </c>
      <c r="H2" s="52">
        <v>1300</v>
      </c>
      <c r="I2" s="52">
        <v>72</v>
      </c>
      <c r="J2" s="52">
        <v>4</v>
      </c>
      <c r="K2" s="52">
        <v>91</v>
      </c>
      <c r="L2" s="52">
        <v>27</v>
      </c>
      <c r="M2" s="52">
        <v>1024</v>
      </c>
      <c r="N2" s="52">
        <v>0</v>
      </c>
      <c r="O2" s="52">
        <v>1769</v>
      </c>
      <c r="P2" s="52">
        <v>15</v>
      </c>
      <c r="Q2" s="52">
        <v>0</v>
      </c>
      <c r="R2" s="52">
        <v>0</v>
      </c>
      <c r="S2" s="52">
        <v>0</v>
      </c>
      <c r="T2" s="52">
        <v>2808</v>
      </c>
      <c r="U2" s="52">
        <v>885</v>
      </c>
      <c r="V2" s="52">
        <v>82</v>
      </c>
      <c r="W2" s="52">
        <v>43.840000152587891</v>
      </c>
      <c r="X2" s="52">
        <v>2.9600000381469727</v>
      </c>
      <c r="Y2" s="52">
        <v>46.299999237060547</v>
      </c>
      <c r="Z2" s="52">
        <v>2.559999942779541</v>
      </c>
      <c r="AA2" s="52">
        <v>0.14000000059604645</v>
      </c>
      <c r="AB2" s="52">
        <v>3.2400000095367432</v>
      </c>
      <c r="AC2" s="52">
        <v>0.95999997854232788</v>
      </c>
      <c r="AD2" s="52">
        <v>36.470001220703125</v>
      </c>
      <c r="AE2" s="52">
        <v>0</v>
      </c>
      <c r="AF2" s="52">
        <v>63</v>
      </c>
      <c r="AG2" s="52">
        <v>0.52999997138977051</v>
      </c>
      <c r="AH2" s="52">
        <v>0</v>
      </c>
      <c r="AI2" s="52">
        <v>0</v>
      </c>
      <c r="AJ2" s="52">
        <v>0</v>
      </c>
      <c r="AK2" s="52">
        <v>100</v>
      </c>
      <c r="AL2" s="52">
        <v>35.009998321533203</v>
      </c>
      <c r="AM2" s="52">
        <v>2.9200000762939453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77513-2F5F-496F-873A-B257776EFAC6}">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170</v>
      </c>
      <c r="U1" t="s">
        <v>172</v>
      </c>
      <c r="V1" t="s">
        <v>174</v>
      </c>
      <c r="W1" t="s">
        <v>176</v>
      </c>
      <c r="X1" t="s">
        <v>177</v>
      </c>
      <c r="Y1" t="s">
        <v>178</v>
      </c>
      <c r="Z1" t="s">
        <v>179</v>
      </c>
      <c r="AA1" t="s">
        <v>180</v>
      </c>
      <c r="AB1" t="s">
        <v>181</v>
      </c>
      <c r="AC1" t="s">
        <v>182</v>
      </c>
      <c r="AD1" t="s">
        <v>183</v>
      </c>
      <c r="AE1" t="s">
        <v>184</v>
      </c>
      <c r="AF1" t="s">
        <v>185</v>
      </c>
      <c r="AG1" t="s">
        <v>186</v>
      </c>
      <c r="AH1" t="s">
        <v>187</v>
      </c>
      <c r="AI1" t="s">
        <v>188</v>
      </c>
      <c r="AJ1" t="s">
        <v>189</v>
      </c>
      <c r="AK1" t="s">
        <v>190</v>
      </c>
      <c r="AL1" t="s">
        <v>191</v>
      </c>
      <c r="AM1" t="s">
        <v>192</v>
      </c>
      <c r="AN1" t="s">
        <v>193</v>
      </c>
      <c r="AO1" t="s">
        <v>194</v>
      </c>
      <c r="AP1" t="s">
        <v>195</v>
      </c>
      <c r="AQ1" t="s">
        <v>196</v>
      </c>
      <c r="AR1" t="s">
        <v>197</v>
      </c>
      <c r="AS1" t="s">
        <v>198</v>
      </c>
      <c r="AT1" t="s">
        <v>199</v>
      </c>
      <c r="AU1" t="s">
        <v>200</v>
      </c>
      <c r="AV1" t="s">
        <v>201</v>
      </c>
      <c r="AW1" t="s">
        <v>202</v>
      </c>
      <c r="AX1" t="s">
        <v>203</v>
      </c>
      <c r="AY1" t="s">
        <v>204</v>
      </c>
      <c r="AZ1" t="s">
        <v>205</v>
      </c>
      <c r="BA1" t="s">
        <v>206</v>
      </c>
      <c r="BB1" t="s">
        <v>207</v>
      </c>
      <c r="BC1" t="s">
        <v>208</v>
      </c>
      <c r="BD1" t="s">
        <v>209</v>
      </c>
      <c r="BE1" t="s">
        <v>210</v>
      </c>
      <c r="BF1" t="s">
        <v>211</v>
      </c>
      <c r="BG1" t="s">
        <v>212</v>
      </c>
      <c r="BH1" t="s">
        <v>213</v>
      </c>
      <c r="BI1" t="s">
        <v>214</v>
      </c>
      <c r="BJ1" t="s">
        <v>215</v>
      </c>
      <c r="BK1" t="s">
        <v>216</v>
      </c>
      <c r="BL1" t="s">
        <v>217</v>
      </c>
      <c r="BM1" t="s">
        <v>218</v>
      </c>
      <c r="BN1" t="s">
        <v>219</v>
      </c>
      <c r="BO1" t="s">
        <v>220</v>
      </c>
      <c r="BP1" t="s">
        <v>221</v>
      </c>
      <c r="BQ1" t="s">
        <v>222</v>
      </c>
      <c r="BR1" t="s">
        <v>223</v>
      </c>
      <c r="BS1" t="s">
        <v>224</v>
      </c>
      <c r="BT1" t="s">
        <v>225</v>
      </c>
      <c r="BU1" t="s">
        <v>226</v>
      </c>
      <c r="BV1" t="s">
        <v>227</v>
      </c>
      <c r="BW1" t="s">
        <v>228</v>
      </c>
      <c r="BX1" t="s">
        <v>229</v>
      </c>
      <c r="BY1" t="s">
        <v>230</v>
      </c>
      <c r="BZ1" t="s">
        <v>231</v>
      </c>
      <c r="CA1" t="s">
        <v>232</v>
      </c>
      <c r="CB1" t="s">
        <v>233</v>
      </c>
      <c r="CC1" t="s">
        <v>234</v>
      </c>
      <c r="CD1" t="s">
        <v>235</v>
      </c>
      <c r="CE1" t="s">
        <v>236</v>
      </c>
      <c r="CF1" t="s">
        <v>237</v>
      </c>
      <c r="CG1" t="s">
        <v>238</v>
      </c>
      <c r="CH1" t="s">
        <v>239</v>
      </c>
      <c r="CI1" t="s">
        <v>240</v>
      </c>
      <c r="CJ1" t="s">
        <v>241</v>
      </c>
      <c r="CK1" t="s">
        <v>242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169</v>
      </c>
      <c r="T2" t="s">
        <v>171</v>
      </c>
      <c r="U2" t="s">
        <v>173</v>
      </c>
      <c r="V2" t="s">
        <v>175</v>
      </c>
      <c r="W2" t="s">
        <v>175</v>
      </c>
      <c r="X2" t="s">
        <v>175</v>
      </c>
      <c r="Y2" t="s">
        <v>175</v>
      </c>
      <c r="Z2" t="s">
        <v>175</v>
      </c>
      <c r="AA2" t="s">
        <v>175</v>
      </c>
      <c r="AB2" t="s">
        <v>175</v>
      </c>
      <c r="AC2" t="s">
        <v>175</v>
      </c>
      <c r="AD2" t="s">
        <v>175</v>
      </c>
      <c r="AE2" t="s">
        <v>175</v>
      </c>
      <c r="AF2" t="s">
        <v>175</v>
      </c>
      <c r="AG2" t="s">
        <v>175</v>
      </c>
      <c r="AH2" t="s">
        <v>175</v>
      </c>
      <c r="AI2" t="s">
        <v>175</v>
      </c>
      <c r="AJ2" t="s">
        <v>175</v>
      </c>
      <c r="AK2" t="s">
        <v>175</v>
      </c>
      <c r="AL2" t="s">
        <v>175</v>
      </c>
      <c r="AM2" t="s">
        <v>175</v>
      </c>
      <c r="AN2" t="s">
        <v>175</v>
      </c>
      <c r="AO2" t="s">
        <v>175</v>
      </c>
      <c r="AP2" t="s">
        <v>175</v>
      </c>
      <c r="AQ2" t="s">
        <v>175</v>
      </c>
      <c r="AR2" t="s">
        <v>175</v>
      </c>
      <c r="AS2" t="s">
        <v>175</v>
      </c>
      <c r="AT2" t="s">
        <v>175</v>
      </c>
      <c r="AU2" t="s">
        <v>175</v>
      </c>
      <c r="AV2" t="s">
        <v>175</v>
      </c>
      <c r="AW2" t="s">
        <v>175</v>
      </c>
      <c r="AX2" t="s">
        <v>175</v>
      </c>
      <c r="AY2" t="s">
        <v>175</v>
      </c>
      <c r="AZ2" t="s">
        <v>175</v>
      </c>
      <c r="BA2" t="s">
        <v>175</v>
      </c>
      <c r="BB2" t="s">
        <v>175</v>
      </c>
      <c r="BC2" t="s">
        <v>175</v>
      </c>
      <c r="BD2" t="s">
        <v>175</v>
      </c>
      <c r="BE2" t="s">
        <v>175</v>
      </c>
      <c r="BF2" t="s">
        <v>175</v>
      </c>
      <c r="BG2" t="s">
        <v>175</v>
      </c>
      <c r="BH2" t="s">
        <v>175</v>
      </c>
      <c r="BI2" t="s">
        <v>175</v>
      </c>
      <c r="BJ2" t="s">
        <v>175</v>
      </c>
      <c r="BK2" t="s">
        <v>175</v>
      </c>
      <c r="BL2" t="s">
        <v>175</v>
      </c>
      <c r="BM2" t="s">
        <v>175</v>
      </c>
      <c r="BN2" t="s">
        <v>175</v>
      </c>
      <c r="BO2" t="s">
        <v>175</v>
      </c>
      <c r="BP2" t="s">
        <v>175</v>
      </c>
      <c r="BQ2" t="s">
        <v>175</v>
      </c>
      <c r="BR2" t="s">
        <v>175</v>
      </c>
      <c r="BS2" t="s">
        <v>175</v>
      </c>
      <c r="BT2" t="s">
        <v>175</v>
      </c>
      <c r="BU2" t="s">
        <v>175</v>
      </c>
      <c r="BV2" t="s">
        <v>175</v>
      </c>
      <c r="BW2" t="s">
        <v>175</v>
      </c>
      <c r="BX2" t="s">
        <v>175</v>
      </c>
      <c r="BY2" t="s">
        <v>175</v>
      </c>
      <c r="BZ2" t="s">
        <v>175</v>
      </c>
      <c r="CA2" t="s">
        <v>175</v>
      </c>
      <c r="CB2" t="s">
        <v>175</v>
      </c>
      <c r="CC2" t="s">
        <v>175</v>
      </c>
      <c r="CD2" t="s">
        <v>175</v>
      </c>
      <c r="CE2" t="s">
        <v>175</v>
      </c>
      <c r="CF2" t="s">
        <v>175</v>
      </c>
      <c r="CG2" t="s">
        <v>175</v>
      </c>
      <c r="CH2" t="s">
        <v>175</v>
      </c>
      <c r="CI2" t="s">
        <v>175</v>
      </c>
      <c r="CJ2" t="s">
        <v>175</v>
      </c>
      <c r="CK2" t="s">
        <v>175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2022-09-08T21:34:24Z</dcterms:created>
  <dcterms:modified xsi:type="dcterms:W3CDTF">2022-09-08T21:34:26Z</dcterms:modified>
</cp:coreProperties>
</file>