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588A0E6-197C-4E03-AC4D-57A379903A3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<sst xmlns="http://schemas.openxmlformats.org/spreadsheetml/2006/main" count="359" uniqueCount="243">
  <si>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</si>
  <si>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</si>
  <si>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</si>
  <si>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</si>
  <si>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</si>
  <si>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</si>
  <si>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</si>
  <si>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</si>
  <si>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</si>
  <si>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</si>
  <si>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</si>
  <si>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</si>
  <si>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</si>
  <si>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</si>
  <si>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</si>
  <si>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</si>
  <si>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</si>
  <si>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</si>
  <si>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</si>
  <si>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</si>
  <si>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</si>
  <si>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</si>
  <si>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</si>
  <si>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</si>
  <si>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</si>
  <si>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</si>
  <si>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</si>
  <si>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</si>
  <si>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</si>
  <si>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</si>
  <si>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</si>
  <si>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</si>
  <si>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</si>
  <si>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</si>
  <si>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</si>
  <si>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</si>
  <si>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</si>
  <si>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</si>
  <si>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</si>
  <si>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</si>
  <si>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</si>
  <si>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</si>
  <si>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</si>
  <si>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</si>
  <si>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</si>
  <si>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</si>
  <si>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</si>
  <si>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</si>
  <si>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</si>
  <si>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</si>
  <si>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</si>
  <si>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</si>
  <si>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</si>
  <si>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</si>
  <si>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1808GAILCL</t>
  </si>
  <si>
    <t>cil_name</t>
  </si>
  <si>
    <t>Middle Georgia Center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</si>
  <si>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</si>
  <si>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</si>
  <si>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</si>
  <si>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</si>
  <si>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</si>
  <si>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</si>
  <si>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</si>
  <si>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</si>
  <si>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</si>
  <si>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</si>
  <si>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</si>
  <si>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</si>
  <si>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</si>
  <si>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</si>
  <si>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</si>
  <si>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</si>
  <si>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</si>
  <si>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</si>
  <si>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</si>
  <si>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</si>
  <si>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</si>
  <si>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</si>
  <si>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</si>
  <si>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</si>
  <si>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</si>
  <si>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</si>
  <si>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</si>
  <si>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</si>
  <si>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</si>
  <si>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</si>
  <si>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</si>
  <si>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</si>
  <si>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</si>
  <si>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</si>
  <si>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</si>
  <si>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</si>
  <si>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</si>
  <si>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</si>
  <si>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</si>
  <si>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</si>
  <si>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</si>
  <si>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</si>
  <si>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</si>
  <si>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</si>
  <si>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</si>
  <si>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</si>
  <si>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</si>
  <si>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</si>
  <si>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</si>
  <si>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</si>
  <si>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</si>
  <si>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</si>
  <si>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</si>
  <si>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</si>
  <si>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</si>
  <si>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</si>
  <si>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</si>
  <si>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</si>
  <si>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</si>
  <si>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</si>
  <si>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</si>
  <si>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</si>
  <si>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</si>
  <si>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</si>
  <si>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</si>
  <si>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</si>
  <si>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</si>
  <si>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</si>
  <si>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</si>
  <si>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</si>
  <si>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</si>
  <si>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</si>
  <si>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</si>
  <si>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</si>
  <si>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</si>
  <si>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</si>
  <si>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</si>
  <si>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</si>
  <si>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</si>
  <si>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</si>
  <si>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WASHINGTON</t>
  </si>
  <si>
    <t>cntyname_cil2</t>
  </si>
  <si>
    <t>LAURENS</t>
  </si>
  <si>
    <t>cntyname_cil3</t>
  </si>
  <si>
    <t>JASPER</t>
  </si>
  <si>
    <t>cntyname_cil4</t>
  </si>
  <si>
    <t>CRAWFORD</t>
  </si>
  <si>
    <t>cntyname_cil5</t>
  </si>
  <si>
    <t>DODGE</t>
  </si>
  <si>
    <t>cntyname_cil6</t>
  </si>
  <si>
    <t>PULASKI</t>
  </si>
  <si>
    <t>cntyname_cil7</t>
  </si>
  <si>
    <t>HENRY</t>
  </si>
  <si>
    <t>cntyname_cil8</t>
  </si>
  <si>
    <t>BALDWIN</t>
  </si>
  <si>
    <t>cntyname_cil9</t>
  </si>
  <si>
    <t>TWIGGS</t>
  </si>
  <si>
    <t>cntyname_cil10</t>
  </si>
  <si>
    <t>MONROE</t>
  </si>
  <si>
    <t>cntyname_cil11</t>
  </si>
  <si>
    <t>PUTNAM</t>
  </si>
  <si>
    <t>cntyname_cil12</t>
  </si>
  <si>
    <t>JONES</t>
  </si>
  <si>
    <t>cntyname_cil13</t>
  </si>
  <si>
    <t>BIBB</t>
  </si>
  <si>
    <t>cntyname_cil14</t>
  </si>
  <si>
    <t>WILCOX</t>
  </si>
  <si>
    <t>cntyname_cil15</t>
  </si>
  <si>
    <t>PEACH</t>
  </si>
  <si>
    <t>cntyname_cil16</t>
  </si>
  <si>
    <t>WILKINSON</t>
  </si>
  <si>
    <t>cntyname_cil17</t>
  </si>
  <si>
    <t>HOUSTON</t>
  </si>
  <si>
    <t>cntyname_cil18</t>
  </si>
  <si>
    <t>WHEELER</t>
  </si>
  <si>
    <t>cntyname_cil19</t>
  </si>
  <si>
    <t>BLECKLEY</t>
  </si>
  <si>
    <t>cntyname_cil20</t>
  </si>
  <si>
    <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</si>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</sst>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79B11F0-3D2E-47DD-8F24-6AA2F3ACDC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A35-4F82-8490-209D329152B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A35-4F82-8490-209D329152B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A35-4F82-8490-209D329152B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DE287F6-C160-47E2-A426-99A07942B0F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F72B140-C5FE-4373-B8DE-2083EF32616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D0031-2420-4E00-ACA8-C3BFDA8B794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B9569-904C-4686-9565-E039F618552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47CB-F3DB-4072-B0D0-1722CDFB866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28B45-D387-490B-B3CF-20BBA22F4D2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176</v>
      </c>
      <c r="F2" s="52">
        <v>120</v>
      </c>
      <c r="G2" s="52">
        <v>296</v>
      </c>
      <c r="H2" s="52">
        <v>172</v>
      </c>
      <c r="I2" s="52">
        <v>124</v>
      </c>
      <c r="J2" s="52">
        <v>296</v>
      </c>
      <c r="K2" s="52">
        <v>3</v>
      </c>
      <c r="L2" s="52">
        <v>13</v>
      </c>
      <c r="M2" s="52">
        <v>8</v>
      </c>
      <c r="N2" s="52">
        <v>69</v>
      </c>
      <c r="O2" s="52">
        <v>16</v>
      </c>
      <c r="P2" s="52">
        <v>109</v>
      </c>
      <c r="Q2" s="52">
        <v>1</v>
      </c>
      <c r="R2" s="52">
        <v>5</v>
      </c>
      <c r="S2" s="52">
        <v>7</v>
      </c>
      <c r="T2" s="52">
        <v>142</v>
      </c>
      <c r="U2" s="52">
        <v>137</v>
      </c>
      <c r="V2" s="52">
        <v>4</v>
      </c>
      <c r="W2" s="52">
        <v>296</v>
      </c>
      <c r="X2" s="52">
        <v>174</v>
      </c>
      <c r="Y2" s="52">
        <v>122</v>
      </c>
      <c r="Z2" s="52">
        <v>296</v>
      </c>
      <c r="AA2" s="52">
        <v>1</v>
      </c>
      <c r="AB2" s="52">
        <v>0</v>
      </c>
      <c r="AC2" s="52">
        <v>228</v>
      </c>
      <c r="AD2" s="52">
        <v>0</v>
      </c>
      <c r="AE2" s="52">
        <v>63</v>
      </c>
      <c r="AF2" s="52">
        <v>0</v>
      </c>
      <c r="AG2" s="52">
        <v>0</v>
      </c>
      <c r="AH2" s="52">
        <v>4</v>
      </c>
      <c r="AI2" s="52">
        <v>296</v>
      </c>
      <c r="AJ2" s="52">
        <v>16</v>
      </c>
      <c r="AK2" s="52">
        <v>28</v>
      </c>
      <c r="AL2" s="52">
        <v>193</v>
      </c>
      <c r="AM2" s="52">
        <v>4</v>
      </c>
      <c r="AN2" s="52">
        <v>10</v>
      </c>
      <c r="AO2" s="52">
        <v>0</v>
      </c>
      <c r="AP2" s="52">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5878-E458-49A5-A87A-C0DBEFCE76F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748</v>
      </c>
      <c r="E2" s="52">
        <v>7072</v>
      </c>
      <c r="F2" s="52">
        <v>3137</v>
      </c>
      <c r="G2" s="52">
        <v>270</v>
      </c>
      <c r="H2" s="52">
        <v>3247</v>
      </c>
      <c r="I2" s="52">
        <v>92</v>
      </c>
      <c r="J2" s="52">
        <v>4</v>
      </c>
      <c r="K2" s="52">
        <v>289</v>
      </c>
      <c r="L2" s="52">
        <v>33</v>
      </c>
      <c r="M2" s="52">
        <v>1111</v>
      </c>
      <c r="N2" s="52">
        <v>2202</v>
      </c>
      <c r="O2" s="52">
        <v>3600</v>
      </c>
      <c r="P2" s="52">
        <v>159</v>
      </c>
      <c r="Q2" s="52">
        <v>2657</v>
      </c>
      <c r="R2" s="52">
        <v>1023</v>
      </c>
      <c r="S2" s="52">
        <v>584</v>
      </c>
      <c r="T2" s="52">
        <v>2808</v>
      </c>
      <c r="U2" s="52">
        <v>1703</v>
      </c>
      <c r="V2" s="52">
        <v>267</v>
      </c>
      <c r="W2" s="52">
        <v>44.360000610351563</v>
      </c>
      <c r="X2" s="52">
        <v>3.8199999332427979</v>
      </c>
      <c r="Y2" s="52">
        <v>45.909999847412109</v>
      </c>
      <c r="Z2" s="52">
        <v>1.2999999523162842</v>
      </c>
      <c r="AA2" s="52">
        <v>0.059999998658895493</v>
      </c>
      <c r="AB2" s="52">
        <v>4.0900001525878906</v>
      </c>
      <c r="AC2" s="52">
        <v>0.4699999988079071</v>
      </c>
      <c r="AD2" s="52">
        <v>15.710000038146973</v>
      </c>
      <c r="AE2" s="52">
        <v>31.139999389648438</v>
      </c>
      <c r="AF2" s="52">
        <v>50.900001525878906</v>
      </c>
      <c r="AG2" s="52">
        <v>2.25</v>
      </c>
      <c r="AH2" s="52">
        <v>37.569999694824219</v>
      </c>
      <c r="AI2" s="52">
        <v>14.470000267028809</v>
      </c>
      <c r="AJ2" s="52">
        <v>8.2600002288818359</v>
      </c>
      <c r="AK2" s="52">
        <v>39.709999084472656</v>
      </c>
      <c r="AL2" s="52">
        <v>26.329999923706055</v>
      </c>
      <c r="AM2" s="52">
        <v>3.7799999713897705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EB6A5-E1E0-46F5-99AF-37F235D8A48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288</v>
      </c>
      <c r="E2" s="52">
        <v>2808</v>
      </c>
      <c r="F2" s="52">
        <v>1231</v>
      </c>
      <c r="G2" s="52">
        <v>83</v>
      </c>
      <c r="H2" s="52">
        <v>1300</v>
      </c>
      <c r="I2" s="52">
        <v>72</v>
      </c>
      <c r="J2" s="52">
        <v>4</v>
      </c>
      <c r="K2" s="52">
        <v>91</v>
      </c>
      <c r="L2" s="52">
        <v>27</v>
      </c>
      <c r="M2" s="52">
        <v>1024</v>
      </c>
      <c r="N2" s="52">
        <v>0</v>
      </c>
      <c r="O2" s="52">
        <v>1769</v>
      </c>
      <c r="P2" s="52">
        <v>15</v>
      </c>
      <c r="Q2" s="52">
        <v>0</v>
      </c>
      <c r="R2" s="52">
        <v>0</v>
      </c>
      <c r="S2" s="52">
        <v>0</v>
      </c>
      <c r="T2" s="52">
        <v>2808</v>
      </c>
      <c r="U2" s="52">
        <v>885</v>
      </c>
      <c r="V2" s="52">
        <v>82</v>
      </c>
      <c r="W2" s="52">
        <v>43.840000152587891</v>
      </c>
      <c r="X2" s="52">
        <v>2.9600000381469727</v>
      </c>
      <c r="Y2" s="52">
        <v>46.299999237060547</v>
      </c>
      <c r="Z2" s="52">
        <v>2.559999942779541</v>
      </c>
      <c r="AA2" s="52">
        <v>0.14000000059604645</v>
      </c>
      <c r="AB2" s="52">
        <v>3.2400000095367432</v>
      </c>
      <c r="AC2" s="52">
        <v>0.95999997854232788</v>
      </c>
      <c r="AD2" s="52">
        <v>36.470001220703125</v>
      </c>
      <c r="AE2" s="52">
        <v>0</v>
      </c>
      <c r="AF2" s="52">
        <v>63</v>
      </c>
      <c r="AG2" s="52">
        <v>0.52999997138977051</v>
      </c>
      <c r="AH2" s="52">
        <v>0</v>
      </c>
      <c r="AI2" s="52">
        <v>0</v>
      </c>
      <c r="AJ2" s="52">
        <v>0</v>
      </c>
      <c r="AK2" s="52">
        <v>100</v>
      </c>
      <c r="AL2" s="52">
        <v>35.009998321533203</v>
      </c>
      <c r="AM2" s="52">
        <v>2.9200000762939453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77513-2F5F-496F-873A-B257776EFAC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t="s">
        <v>236</v>
      </c>
      <c r="CF1" t="s">
        <v>237</v>
      </c>
      <c r="CG1" t="s">
        <v>238</v>
      </c>
      <c r="CH1" t="s">
        <v>239</v>
      </c>
      <c r="CI1" t="s">
        <v>240</v>
      </c>
      <c r="CJ1" t="s">
        <v>241</v>
      </c>
      <c r="CK1" t="s">
        <v>242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175</v>
      </c>
      <c r="X2" t="s">
        <v>175</v>
      </c>
      <c r="Y2" t="s">
        <v>175</v>
      </c>
      <c r="Z2" t="s">
        <v>175</v>
      </c>
      <c r="AA2" t="s">
        <v>175</v>
      </c>
      <c r="AB2" t="s">
        <v>175</v>
      </c>
      <c r="AC2" t="s">
        <v>175</v>
      </c>
      <c r="AD2" t="s">
        <v>175</v>
      </c>
      <c r="AE2" t="s">
        <v>175</v>
      </c>
      <c r="AF2" t="s">
        <v>175</v>
      </c>
      <c r="AG2" t="s">
        <v>175</v>
      </c>
      <c r="AH2" t="s">
        <v>175</v>
      </c>
      <c r="AI2" t="s">
        <v>175</v>
      </c>
      <c r="AJ2" t="s">
        <v>175</v>
      </c>
      <c r="AK2" t="s">
        <v>175</v>
      </c>
      <c r="AL2" t="s">
        <v>175</v>
      </c>
      <c r="AM2" t="s">
        <v>175</v>
      </c>
      <c r="AN2" t="s">
        <v>175</v>
      </c>
      <c r="AO2" t="s">
        <v>175</v>
      </c>
      <c r="AP2" t="s">
        <v>175</v>
      </c>
      <c r="AQ2" t="s">
        <v>175</v>
      </c>
      <c r="AR2" t="s">
        <v>175</v>
      </c>
      <c r="AS2" t="s">
        <v>175</v>
      </c>
      <c r="AT2" t="s">
        <v>175</v>
      </c>
      <c r="AU2" t="s">
        <v>175</v>
      </c>
      <c r="AV2" t="s">
        <v>175</v>
      </c>
      <c r="AW2" t="s">
        <v>175</v>
      </c>
      <c r="AX2" t="s">
        <v>175</v>
      </c>
      <c r="AY2" t="s">
        <v>175</v>
      </c>
      <c r="AZ2" t="s">
        <v>175</v>
      </c>
      <c r="BA2" t="s">
        <v>175</v>
      </c>
      <c r="BB2" t="s">
        <v>175</v>
      </c>
      <c r="BC2" t="s">
        <v>175</v>
      </c>
      <c r="BD2" t="s">
        <v>175</v>
      </c>
      <c r="BE2" t="s">
        <v>175</v>
      </c>
      <c r="BF2" t="s">
        <v>175</v>
      </c>
      <c r="BG2" t="s">
        <v>175</v>
      </c>
      <c r="BH2" t="s">
        <v>175</v>
      </c>
      <c r="BI2" t="s">
        <v>175</v>
      </c>
      <c r="BJ2" t="s">
        <v>175</v>
      </c>
      <c r="BK2" t="s">
        <v>175</v>
      </c>
      <c r="BL2" t="s">
        <v>175</v>
      </c>
      <c r="BM2" t="s">
        <v>175</v>
      </c>
      <c r="BN2" t="s">
        <v>175</v>
      </c>
      <c r="BO2" t="s">
        <v>175</v>
      </c>
      <c r="BP2" t="s">
        <v>175</v>
      </c>
      <c r="BQ2" t="s">
        <v>175</v>
      </c>
      <c r="BR2" t="s">
        <v>175</v>
      </c>
      <c r="BS2" t="s">
        <v>175</v>
      </c>
      <c r="BT2" t="s">
        <v>175</v>
      </c>
      <c r="BU2" t="s">
        <v>175</v>
      </c>
      <c r="BV2" t="s">
        <v>175</v>
      </c>
      <c r="BW2" t="s">
        <v>175</v>
      </c>
      <c r="BX2" t="s">
        <v>175</v>
      </c>
      <c r="BY2" t="s">
        <v>175</v>
      </c>
      <c r="BZ2" t="s">
        <v>175</v>
      </c>
      <c r="CA2" t="s">
        <v>175</v>
      </c>
      <c r="CB2" t="s">
        <v>175</v>
      </c>
      <c r="CC2" t="s">
        <v>175</v>
      </c>
      <c r="CD2" t="s">
        <v>175</v>
      </c>
      <c r="CE2" t="s">
        <v>175</v>
      </c>
      <c r="CF2" t="s">
        <v>175</v>
      </c>
      <c r="CG2" t="s">
        <v>175</v>
      </c>
      <c r="CH2" t="s">
        <v>175</v>
      </c>
      <c r="CI2" t="s">
        <v>175</v>
      </c>
      <c r="CJ2" t="s">
        <v>175</v>
      </c>
      <c r="CK2" t="s">
        <v>175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2022-09-08T21:34:24Z</dcterms:created>
  <dcterms:modified xsi:type="dcterms:W3CDTF">2022-09-08T21:34:26Z</dcterms:modified>
</cp:coreProperties>
</file>