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D76B1C67-E9B1-4052-A569-6F895E6C1A98}"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<sst xmlns="http://schemas.openxmlformats.org/spreadsheetml/2006/main" count="359" uniqueCount="225">
  <si>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</si>
  <si>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</si>
  <si>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</si>
  <si>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</si>
  <si>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</si>
  <si>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</si>
  <si>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</si>
  <si>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</si>
  <si>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</si>
  <si>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</si>
  <si>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</si>
  <si>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</si>
  <si>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</si>
  <si>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</si>
  <si>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</si>
  <si>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</si>
  <si>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</si>
  <si>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</si>
  <si>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</si>
  <si>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</si>
  <si>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</si>
  <si>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</si>
  <si>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</si>
  <si>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</si>
  <si>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</si>
  <si>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</si>
  <si>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</si>
  <si>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</si>
  <si>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</si>
  <si>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</si>
  <si>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</si>
  <si>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</si>
  <si>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</si>
  <si>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</si>
  <si>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</si>
  <si>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</si>
  <si>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</si>
  <si>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</si>
  <si>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</si>
  <si>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</si>
  <si>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</si>
  <si>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</si>
  <si>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</si>
  <si>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</si>
  <si>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</si>
  <si>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</si>
  <si>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</si>
  <si>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</si>
  <si>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</si>
  <si>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</si>
  <si>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</si>
  <si>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</si>
  <si>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</si>
  <si>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</si>
  <si>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1808MDILCL</t>
  </si>
  <si>
    <t>cil_name</t>
  </si>
  <si>
    <t>Independence Now,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</si>
  <si>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</si>
  <si>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</si>
  <si>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</si>
  <si>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</si>
  <si>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</si>
  <si>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</si>
  <si>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</si>
  <si>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</si>
  <si>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</si>
  <si>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</si>
  <si>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</si>
  <si>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</si>
  <si>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</si>
  <si>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</si>
  <si>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</si>
  <si>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</si>
  <si>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</si>
  <si>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</si>
  <si>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</si>
  <si>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</si>
  <si>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</si>
  <si>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</si>
  <si>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</si>
  <si>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</si>
  <si>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</si>
  <si>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</si>
  <si>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</si>
  <si>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</si>
  <si>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</si>
  <si>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</si>
  <si>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</si>
  <si>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</si>
  <si>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</si>
  <si>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</si>
  <si>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</si>
  <si>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</si>
  <si>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</si>
  <si>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</si>
  <si>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</si>
  <si>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</si>
  <si>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MD</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</si>
  <si>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</si>
  <si>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</si>
  <si>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</si>
  <si>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</si>
  <si>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</si>
  <si>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</si>
  <si>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</si>
  <si>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</si>
  <si>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</si>
  <si>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</si>
  <si>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</si>
  <si>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</si>
  <si>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</si>
  <si>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</si>
  <si>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</si>
  <si>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</si>
  <si>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</si>
  <si>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</si>
  <si>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</si>
  <si>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</si>
  <si>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</si>
  <si>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</si>
  <si>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</si>
  <si>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</si>
  <si>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</si>
  <si>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</si>
  <si>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</si>
  <si>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</si>
  <si>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</si>
  <si>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</si>
  <si>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</si>
  <si>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</si>
  <si>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</si>
  <si>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</si>
  <si>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</si>
  <si>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</si>
  <si>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</si>
  <si>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</si>
  <si>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</si>
  <si>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PRINCE GEORGE'S</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</si>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</sst>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E3B69BF-BE8B-469C-8440-624809E275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47D-42D4-8EEC-C12FA62B7DB9}"/>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47D-42D4-8EEC-C12FA62B7DB9}"/>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47D-42D4-8EEC-C12FA62B7DB9}"/>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0D32326-5E7F-4596-ADB2-F5C1AFB3B001}">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C4E9AED2-B8BC-4841-ADB8-B566C93E9BD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AED8E-DCA0-4915-9C29-7C7030581B2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EB03B-9585-4D12-8A85-21EA32148EDB}">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6CB87-24D4-4341-9924-9125559E2C6E}">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2EEDA-F372-4D43-868F-B1F53BEBA9DB}">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132</v>
      </c>
      <c r="F2" s="52">
        <v>86</v>
      </c>
      <c r="G2" s="52">
        <v>218</v>
      </c>
      <c r="H2" s="52">
        <v>8</v>
      </c>
      <c r="I2" s="52">
        <v>210</v>
      </c>
      <c r="J2" s="52">
        <v>218</v>
      </c>
      <c r="K2" s="52">
        <v>1</v>
      </c>
      <c r="L2" s="52">
        <v>11</v>
      </c>
      <c r="M2" s="52">
        <v>1</v>
      </c>
      <c r="N2" s="52">
        <v>27</v>
      </c>
      <c r="O2" s="52">
        <v>0</v>
      </c>
      <c r="P2" s="52">
        <v>40</v>
      </c>
      <c r="Q2" s="52">
        <v>0</v>
      </c>
      <c r="R2" s="52">
        <v>3</v>
      </c>
      <c r="S2" s="52">
        <v>17</v>
      </c>
      <c r="T2" s="52">
        <v>144</v>
      </c>
      <c r="U2" s="52">
        <v>54</v>
      </c>
      <c r="V2" s="52">
        <v>0</v>
      </c>
      <c r="W2" s="52">
        <v>218</v>
      </c>
      <c r="X2" s="52">
        <v>140</v>
      </c>
      <c r="Y2" s="52">
        <v>78</v>
      </c>
      <c r="Z2" s="52">
        <v>218</v>
      </c>
      <c r="AA2" s="52">
        <v>0</v>
      </c>
      <c r="AB2" s="52">
        <v>3</v>
      </c>
      <c r="AC2" s="52">
        <v>206</v>
      </c>
      <c r="AD2" s="52">
        <v>0</v>
      </c>
      <c r="AE2" s="52">
        <v>8</v>
      </c>
      <c r="AF2" s="52">
        <v>2</v>
      </c>
      <c r="AG2" s="52">
        <v>0</v>
      </c>
      <c r="AH2" s="52">
        <v>0</v>
      </c>
      <c r="AI2" s="52">
        <v>219</v>
      </c>
      <c r="AJ2" s="52">
        <v>81</v>
      </c>
      <c r="AK2" s="52">
        <v>80</v>
      </c>
      <c r="AL2" s="52">
        <v>236</v>
      </c>
      <c r="AM2" s="52">
        <v>13</v>
      </c>
      <c r="AN2" s="52">
        <v>24</v>
      </c>
      <c r="AO2" s="52">
        <v>0</v>
      </c>
      <c r="AP2" s="52">
        <v>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0987E-6F0E-4BE0-8198-A35E4125F4D3}">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24</v>
      </c>
      <c r="D2" s="52">
        <v>527</v>
      </c>
      <c r="E2" s="52">
        <v>4633</v>
      </c>
      <c r="F2" s="52">
        <v>582</v>
      </c>
      <c r="G2" s="52">
        <v>428</v>
      </c>
      <c r="H2" s="52">
        <v>3434</v>
      </c>
      <c r="I2" s="52">
        <v>120</v>
      </c>
      <c r="J2" s="52">
        <v>7</v>
      </c>
      <c r="K2" s="52">
        <v>60</v>
      </c>
      <c r="L2" s="52">
        <v>2</v>
      </c>
      <c r="M2" s="52">
        <v>433</v>
      </c>
      <c r="N2" s="52">
        <v>1389</v>
      </c>
      <c r="O2" s="52">
        <v>2333</v>
      </c>
      <c r="P2" s="52">
        <v>478</v>
      </c>
      <c r="Q2" s="52">
        <v>2194</v>
      </c>
      <c r="R2" s="52">
        <v>644</v>
      </c>
      <c r="S2" s="52">
        <v>568</v>
      </c>
      <c r="T2" s="52">
        <v>1227</v>
      </c>
      <c r="U2" s="52">
        <v>734</v>
      </c>
      <c r="V2" s="52">
        <v>532</v>
      </c>
      <c r="W2" s="52">
        <v>12.560000419616699</v>
      </c>
      <c r="X2" s="52">
        <v>9.2399997711181641</v>
      </c>
      <c r="Y2" s="52">
        <v>74.120002746582031</v>
      </c>
      <c r="Z2" s="52">
        <v>2.5899999141693115</v>
      </c>
      <c r="AA2" s="52">
        <v>0.15000000596046448</v>
      </c>
      <c r="AB2" s="52">
        <v>1.2999999523162842</v>
      </c>
      <c r="AC2" s="52">
        <v>0.039999999105930328</v>
      </c>
      <c r="AD2" s="52">
        <v>9.3500003814697266</v>
      </c>
      <c r="AE2" s="52">
        <v>29.979999542236328</v>
      </c>
      <c r="AF2" s="52">
        <v>50.360000610351563</v>
      </c>
      <c r="AG2" s="52">
        <v>10.319999694824219</v>
      </c>
      <c r="AH2" s="52">
        <v>47.360000610351563</v>
      </c>
      <c r="AI2" s="52">
        <v>13.899999618530273</v>
      </c>
      <c r="AJ2" s="52">
        <v>12.260000228881836</v>
      </c>
      <c r="AK2" s="52">
        <v>26.479999542236328</v>
      </c>
      <c r="AL2" s="52">
        <v>16.469999313354492</v>
      </c>
      <c r="AM2" s="52">
        <v>11.479999542236328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DF67F-F789-4C7F-A428-64DF025CB8A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24</v>
      </c>
      <c r="D2" s="52">
        <v>133</v>
      </c>
      <c r="E2" s="52">
        <v>1227</v>
      </c>
      <c r="F2" s="52">
        <v>98</v>
      </c>
      <c r="G2" s="52">
        <v>131</v>
      </c>
      <c r="H2" s="52">
        <v>956</v>
      </c>
      <c r="I2" s="52">
        <v>15</v>
      </c>
      <c r="J2" s="52">
        <v>7</v>
      </c>
      <c r="K2" s="52">
        <v>20</v>
      </c>
      <c r="L2" s="52">
        <v>0</v>
      </c>
      <c r="M2" s="52">
        <v>333</v>
      </c>
      <c r="N2" s="52">
        <v>0</v>
      </c>
      <c r="O2" s="52">
        <v>860</v>
      </c>
      <c r="P2" s="52">
        <v>34</v>
      </c>
      <c r="Q2" s="52">
        <v>0</v>
      </c>
      <c r="R2" s="52">
        <v>0</v>
      </c>
      <c r="S2" s="52">
        <v>0</v>
      </c>
      <c r="T2" s="52">
        <v>1227</v>
      </c>
      <c r="U2" s="52">
        <v>176</v>
      </c>
      <c r="V2" s="52">
        <v>104</v>
      </c>
      <c r="W2" s="52">
        <v>7.9899997711181641</v>
      </c>
      <c r="X2" s="52">
        <v>10.680000305175781</v>
      </c>
      <c r="Y2" s="52">
        <v>77.910003662109375</v>
      </c>
      <c r="Z2" s="52">
        <v>1.2200000286102295</v>
      </c>
      <c r="AA2" s="52">
        <v>0.56999999284744263</v>
      </c>
      <c r="AB2" s="52">
        <v>1.6299999952316284</v>
      </c>
      <c r="AC2" s="52">
        <v>0</v>
      </c>
      <c r="AD2" s="52">
        <v>27.139999389648438</v>
      </c>
      <c r="AE2" s="52">
        <v>0</v>
      </c>
      <c r="AF2" s="52">
        <v>70.089996337890625</v>
      </c>
      <c r="AG2" s="52">
        <v>2.7699999809265137</v>
      </c>
      <c r="AH2" s="52">
        <v>0</v>
      </c>
      <c r="AI2" s="52">
        <v>0</v>
      </c>
      <c r="AJ2" s="52">
        <v>0</v>
      </c>
      <c r="AK2" s="52">
        <v>100</v>
      </c>
      <c r="AL2" s="52">
        <v>14.609999656677246</v>
      </c>
      <c r="AM2" s="52">
        <v>8.4799995422363281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BEF9-EB07-4D32-BFF8-5F01398C8B69}">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2022-09-08T21:42:03Z</dcterms:created>
  <dcterms:modified xsi:type="dcterms:W3CDTF">2022-09-08T21:42:05Z</dcterms:modified>
</cp:coreProperties>
</file>