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E8773B3B-C3A7-4A44-A5EC-9E9226DA36E5}"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<sst xmlns="http://schemas.openxmlformats.org/spreadsheetml/2006/main" count="359" uniqueCount="226">
  <si>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</si>
  <si>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</si>
  <si>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</si>
  <si>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</si>
  <si>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</si>
  <si>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</si>
  <si>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</si>
  <si>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</si>
  <si>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</si>
  <si>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</si>
  <si>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</si>
  <si>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</si>
  <si>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</si>
  <si>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</si>
  <si>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</si>
  <si>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</si>
  <si>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</si>
  <si>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</si>
  <si>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</si>
  <si>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</si>
  <si>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</si>
  <si>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</si>
  <si>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</si>
  <si>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</si>
  <si>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</si>
  <si>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</si>
  <si>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</si>
  <si>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</si>
  <si>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</si>
  <si>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</si>
  <si>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</si>
  <si>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</si>
  <si>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</si>
  <si>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</si>
  <si>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</si>
  <si>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</si>
  <si>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</si>
  <si>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</si>
  <si>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</si>
  <si>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</si>
  <si>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</si>
  <si>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</si>
  <si>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</si>
  <si>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</si>
  <si>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</si>
  <si>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</si>
  <si>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</si>
  <si>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</si>
  <si>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</si>
  <si>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</si>
  <si>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</si>
  <si>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</si>
  <si>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</si>
  <si>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</si>
  <si>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1808NJILCL</t>
  </si>
  <si>
    <t>cil_name</t>
  </si>
  <si>
    <t>DAWN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</si>
  <si>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</si>
  <si>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</si>
  <si>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</si>
  <si>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</si>
  <si>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</si>
  <si>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</si>
  <si>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</si>
  <si>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</si>
  <si>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</si>
  <si>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</si>
  <si>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</si>
  <si>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</si>
  <si>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</si>
  <si>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</si>
  <si>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</si>
  <si>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</si>
  <si>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</si>
  <si>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</si>
  <si>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</si>
  <si>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</si>
  <si>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</si>
  <si>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</si>
  <si>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</si>
  <si>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</si>
  <si>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</si>
  <si>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</si>
  <si>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</si>
  <si>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</si>
  <si>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</si>
  <si>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</si>
  <si>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</si>
  <si>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</si>
  <si>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</si>
  <si>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</si>
  <si>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</si>
  <si>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</si>
  <si>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</si>
  <si>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</si>
  <si>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</si>
  <si>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</si>
  <si>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NJ</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</si>
  <si>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</si>
  <si>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</si>
  <si>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</si>
  <si>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</si>
  <si>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</si>
  <si>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</si>
  <si>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</si>
  <si>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</si>
  <si>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</si>
  <si>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</si>
  <si>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</si>
  <si>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</si>
  <si>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</si>
  <si>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</si>
  <si>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</si>
  <si>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</si>
  <si>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</si>
  <si>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</si>
  <si>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</si>
  <si>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</si>
  <si>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</si>
  <si>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</si>
  <si>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</si>
  <si>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</si>
  <si>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</si>
  <si>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</si>
  <si>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</si>
  <si>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</si>
  <si>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</si>
  <si>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</si>
  <si>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</si>
  <si>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</si>
  <si>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</si>
  <si>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</si>
  <si>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</si>
  <si>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</si>
  <si>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</si>
  <si>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</si>
  <si>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</si>
  <si>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WARREN</t>
  </si>
  <si>
    <t>cntyname_cil2</t>
  </si>
  <si>
    <t>SUSSEX</t>
  </si>
  <si>
    <t>cntyname_cil3</t>
  </si>
  <si>
    <t/>
  </si>
  <si>
    <t>cntyname_cil4</t>
  </si>
  <si>
    <t>cntyname_cil5</t>
  </si>
  <si>
    <t>cntyname_cil6</t>
  </si>
  <si>
    <t>cntyname_cil7</t>
  </si>
  <si>
    <t>cntyname_cil8</t>
  </si>
  <si>
    <t>cntyname_cil9</t>
  </si>
  <si>
    <t>cntyname_cil10</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</si>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</sst>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96B6CB2-5348-49C2-AF87-4A4247E5EE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3AC-4465-AE29-B6710402508F}"/>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23AC-4465-AE29-B6710402508F}"/>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23AC-4465-AE29-B6710402508F}"/>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84D9EA4-AD43-409E-9990-022C7B5ECD3D}">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692EFF74-E49C-4540-A8A8-9FE3FD2018FD}"/>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EF9F9-09F0-411A-90CB-4A42D0B132DD}">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A88DC-EAB3-4B98-B7D1-A144B1263572}">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C9DF4-4F78-4CBF-87A2-25D16D4DA5E6}">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CAA88-7DF3-423A-9A70-D3D37A31AD01}">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123</v>
      </c>
      <c r="F2" s="52">
        <v>77</v>
      </c>
      <c r="G2" s="52">
        <v>200</v>
      </c>
      <c r="H2" s="52">
        <v>16</v>
      </c>
      <c r="I2" s="52">
        <v>184</v>
      </c>
      <c r="J2" s="52">
        <v>200</v>
      </c>
      <c r="K2" s="52">
        <v>2</v>
      </c>
      <c r="L2" s="52">
        <v>1</v>
      </c>
      <c r="M2" s="52">
        <v>1</v>
      </c>
      <c r="N2" s="52">
        <v>15</v>
      </c>
      <c r="O2" s="52">
        <v>5</v>
      </c>
      <c r="P2" s="52">
        <v>24</v>
      </c>
      <c r="Q2" s="52">
        <v>0</v>
      </c>
      <c r="R2" s="52">
        <v>20</v>
      </c>
      <c r="S2" s="52">
        <v>45</v>
      </c>
      <c r="T2" s="52">
        <v>104</v>
      </c>
      <c r="U2" s="52">
        <v>31</v>
      </c>
      <c r="V2" s="52">
        <v>0</v>
      </c>
      <c r="W2" s="52">
        <v>200</v>
      </c>
      <c r="X2" s="52">
        <v>88</v>
      </c>
      <c r="Y2" s="52">
        <v>112</v>
      </c>
      <c r="Z2" s="52">
        <v>200</v>
      </c>
      <c r="AA2" s="52">
        <v>1</v>
      </c>
      <c r="AB2" s="52">
        <v>3</v>
      </c>
      <c r="AC2" s="52">
        <v>7</v>
      </c>
      <c r="AD2" s="52">
        <v>0</v>
      </c>
      <c r="AE2" s="52">
        <v>172</v>
      </c>
      <c r="AF2" s="52">
        <v>14</v>
      </c>
      <c r="AG2" s="52">
        <v>2</v>
      </c>
      <c r="AH2" s="52">
        <v>1</v>
      </c>
      <c r="AI2" s="52">
        <v>200</v>
      </c>
      <c r="AJ2" s="52">
        <v>119</v>
      </c>
      <c r="AK2" s="52">
        <v>20</v>
      </c>
      <c r="AL2" s="52">
        <v>25</v>
      </c>
      <c r="AM2" s="52">
        <v>1</v>
      </c>
      <c r="AN2" s="52">
        <v>3</v>
      </c>
      <c r="AO2" s="52">
        <v>29</v>
      </c>
      <c r="AP2" s="52">
        <v>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C5046-DEDD-4AD7-ADD3-B537CB68784B}">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34</v>
      </c>
      <c r="D2" s="52">
        <v>225</v>
      </c>
      <c r="E2" s="52">
        <v>1517</v>
      </c>
      <c r="F2" s="52">
        <v>1052</v>
      </c>
      <c r="G2" s="52">
        <v>270</v>
      </c>
      <c r="H2" s="52">
        <v>49</v>
      </c>
      <c r="I2" s="52">
        <v>13</v>
      </c>
      <c r="J2" s="52">
        <v>0</v>
      </c>
      <c r="K2" s="52">
        <v>133</v>
      </c>
      <c r="L2" s="52">
        <v>0</v>
      </c>
      <c r="M2" s="52">
        <v>107</v>
      </c>
      <c r="N2" s="52">
        <v>399</v>
      </c>
      <c r="O2" s="52">
        <v>902</v>
      </c>
      <c r="P2" s="52">
        <v>109</v>
      </c>
      <c r="Q2" s="52">
        <v>635</v>
      </c>
      <c r="R2" s="52">
        <v>314</v>
      </c>
      <c r="S2" s="52">
        <v>163</v>
      </c>
      <c r="T2" s="52">
        <v>405</v>
      </c>
      <c r="U2" s="52">
        <v>137</v>
      </c>
      <c r="V2" s="52">
        <v>73</v>
      </c>
      <c r="W2" s="52">
        <v>69.349998474121094</v>
      </c>
      <c r="X2" s="52">
        <v>17.799999237060547</v>
      </c>
      <c r="Y2" s="52">
        <v>3.2300000190734863</v>
      </c>
      <c r="Z2" s="52">
        <v>0.86000001430511475</v>
      </c>
      <c r="AA2" s="52">
        <v>0</v>
      </c>
      <c r="AB2" s="52">
        <v>8.7700004577636719</v>
      </c>
      <c r="AC2" s="52">
        <v>0</v>
      </c>
      <c r="AD2" s="52">
        <v>7.0500001907348633</v>
      </c>
      <c r="AE2" s="52">
        <v>26.299999237060547</v>
      </c>
      <c r="AF2" s="52">
        <v>59.459999084472656</v>
      </c>
      <c r="AG2" s="52">
        <v>7.190000057220459</v>
      </c>
      <c r="AH2" s="52">
        <v>41.860000610351563</v>
      </c>
      <c r="AI2" s="52">
        <v>20.700000762939453</v>
      </c>
      <c r="AJ2" s="52">
        <v>10.739999771118164</v>
      </c>
      <c r="AK2" s="52">
        <v>26.700000762939453</v>
      </c>
      <c r="AL2" s="52">
        <v>9.8000001907348633</v>
      </c>
      <c r="AM2" s="52">
        <v>4.809999942779541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07E98-7A22-43BB-8501-EF4C5EA10685}">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34</v>
      </c>
      <c r="D2" s="52">
        <v>56</v>
      </c>
      <c r="E2" s="52">
        <v>405</v>
      </c>
      <c r="F2" s="52">
        <v>335</v>
      </c>
      <c r="G2" s="52">
        <v>18</v>
      </c>
      <c r="H2" s="52">
        <v>16</v>
      </c>
      <c r="I2" s="52">
        <v>0</v>
      </c>
      <c r="J2" s="52">
        <v>0</v>
      </c>
      <c r="K2" s="52">
        <v>36</v>
      </c>
      <c r="L2" s="52">
        <v>0</v>
      </c>
      <c r="M2" s="52">
        <v>98</v>
      </c>
      <c r="N2" s="52">
        <v>0</v>
      </c>
      <c r="O2" s="52">
        <v>266</v>
      </c>
      <c r="P2" s="52">
        <v>41</v>
      </c>
      <c r="Q2" s="52">
        <v>0</v>
      </c>
      <c r="R2" s="52">
        <v>0</v>
      </c>
      <c r="S2" s="52">
        <v>0</v>
      </c>
      <c r="T2" s="52">
        <v>405</v>
      </c>
      <c r="U2" s="52">
        <v>81</v>
      </c>
      <c r="V2" s="52">
        <v>13</v>
      </c>
      <c r="W2" s="52">
        <v>82.720001220703125</v>
      </c>
      <c r="X2" s="52">
        <v>4.440000057220459</v>
      </c>
      <c r="Y2" s="52">
        <v>3.9500000476837158</v>
      </c>
      <c r="Z2" s="52">
        <v>0</v>
      </c>
      <c r="AA2" s="52">
        <v>0</v>
      </c>
      <c r="AB2" s="52">
        <v>8.8900003433227539</v>
      </c>
      <c r="AC2" s="52">
        <v>0</v>
      </c>
      <c r="AD2" s="52">
        <v>24.200000762939453</v>
      </c>
      <c r="AE2" s="52">
        <v>0</v>
      </c>
      <c r="AF2" s="52">
        <v>65.680000305175781</v>
      </c>
      <c r="AG2" s="52">
        <v>10.119999885559082</v>
      </c>
      <c r="AH2" s="52">
        <v>0</v>
      </c>
      <c r="AI2" s="52">
        <v>0</v>
      </c>
      <c r="AJ2" s="52">
        <v>0</v>
      </c>
      <c r="AK2" s="52">
        <v>100</v>
      </c>
      <c r="AL2" s="52">
        <v>20.819999694824219</v>
      </c>
      <c r="AM2" s="52">
        <v>3.2100000381469727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C40C3A-0FE1-429F-97A8-A89BEA3A4D2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180</v>
      </c>
      <c r="AS1" t="s">
        <v>181</v>
      </c>
      <c r="AT1" t="s">
        <v>182</v>
      </c>
      <c r="AU1" t="s">
        <v>183</v>
      </c>
      <c r="AV1" t="s">
        <v>184</v>
      </c>
      <c r="AW1" t="s">
        <v>185</v>
      </c>
      <c r="AX1" t="s">
        <v>186</v>
      </c>
      <c r="AY1" t="s">
        <v>187</v>
      </c>
      <c r="AZ1" t="s">
        <v>188</v>
      </c>
      <c r="BA1" t="s">
        <v>189</v>
      </c>
      <c r="BB1" t="s">
        <v>190</v>
      </c>
      <c r="BC1" t="s">
        <v>191</v>
      </c>
      <c r="BD1" t="s">
        <v>192</v>
      </c>
      <c r="BE1" t="s">
        <v>193</v>
      </c>
      <c r="BF1" t="s">
        <v>194</v>
      </c>
      <c r="BG1" t="s">
        <v>195</v>
      </c>
      <c r="BH1" t="s">
        <v>196</v>
      </c>
      <c r="BI1" t="s">
        <v>197</v>
      </c>
      <c r="BJ1" t="s">
        <v>198</v>
      </c>
      <c r="BK1" t="s">
        <v>199</v>
      </c>
      <c r="BL1" t="s">
        <v>200</v>
      </c>
      <c r="BM1" t="s">
        <v>201</v>
      </c>
      <c r="BN1" t="s">
        <v>202</v>
      </c>
      <c r="BO1" t="s">
        <v>203</v>
      </c>
      <c r="BP1" t="s">
        <v>204</v>
      </c>
      <c r="BQ1" t="s">
        <v>205</v>
      </c>
      <c r="BR1" t="s">
        <v>206</v>
      </c>
      <c r="BS1" t="s">
        <v>207</v>
      </c>
      <c r="BT1" t="s">
        <v>208</v>
      </c>
      <c r="BU1" t="s">
        <v>209</v>
      </c>
      <c r="BV1" t="s">
        <v>210</v>
      </c>
      <c r="BW1" t="s">
        <v>211</v>
      </c>
      <c r="BX1" t="s">
        <v>212</v>
      </c>
      <c r="BY1" t="s">
        <v>213</v>
      </c>
      <c r="BZ1" t="s">
        <v>214</v>
      </c>
      <c r="CA1" t="s">
        <v>215</v>
      </c>
      <c r="CB1" t="s">
        <v>216</v>
      </c>
      <c r="CC1" t="s">
        <v>217</v>
      </c>
      <c r="CD1" t="s">
        <v>218</v>
      </c>
      <c r="CE1" t="s">
        <v>219</v>
      </c>
      <c r="CF1" t="s">
        <v>220</v>
      </c>
      <c r="CG1" t="s">
        <v>221</v>
      </c>
      <c r="CH1" t="s">
        <v>222</v>
      </c>
      <c r="CI1" t="s">
        <v>223</v>
      </c>
      <c r="CJ1" t="s">
        <v>224</v>
      </c>
      <c r="CK1" t="s">
        <v>225</v>
      </c>
    </row>
    <row r="2" x14ac:dyDescent="0.25">
      <c r="A2" t="s">
        <v>54</v>
      </c>
      <c r="B2" s="54" t="s">
        <v>56</v>
      </c>
      <c r="C2" s="54" t="s">
        <v>137</v>
      </c>
      <c r="D2" s="54" t="s">
        <v>139</v>
      </c>
      <c r="E2" s="54" t="s">
        <v>141</v>
      </c>
      <c r="F2" s="54" t="s">
        <v>141</v>
      </c>
      <c r="G2" s="54" t="s">
        <v>141</v>
      </c>
      <c r="H2" s="54" t="s">
        <v>141</v>
      </c>
      <c r="I2" s="54" t="s">
        <v>141</v>
      </c>
      <c r="J2" s="54" t="s">
        <v>141</v>
      </c>
      <c r="K2" s="54" t="s">
        <v>141</v>
      </c>
      <c r="L2" s="54" t="s">
        <v>141</v>
      </c>
      <c r="M2" s="54" t="s">
        <v>141</v>
      </c>
      <c r="N2" t="s">
        <v>141</v>
      </c>
      <c r="O2" t="s">
        <v>141</v>
      </c>
      <c r="P2" t="s">
        <v>141</v>
      </c>
      <c r="Q2" t="s">
        <v>141</v>
      </c>
      <c r="R2" t="s">
        <v>141</v>
      </c>
      <c r="S2" t="s">
        <v>141</v>
      </c>
      <c r="T2" t="s">
        <v>141</v>
      </c>
      <c r="U2" t="s">
        <v>141</v>
      </c>
      <c r="V2" t="s">
        <v>141</v>
      </c>
      <c r="W2" t="s">
        <v>141</v>
      </c>
      <c r="X2" t="s">
        <v>141</v>
      </c>
      <c r="Y2" t="s">
        <v>141</v>
      </c>
      <c r="Z2" t="s">
        <v>141</v>
      </c>
      <c r="AA2" t="s">
        <v>141</v>
      </c>
      <c r="AB2" t="s">
        <v>141</v>
      </c>
      <c r="AC2" t="s">
        <v>141</v>
      </c>
      <c r="AD2" t="s">
        <v>141</v>
      </c>
      <c r="AE2" t="s">
        <v>141</v>
      </c>
      <c r="AF2" t="s">
        <v>141</v>
      </c>
      <c r="AG2" t="s">
        <v>141</v>
      </c>
      <c r="AH2" t="s">
        <v>141</v>
      </c>
      <c r="AI2" t="s">
        <v>141</v>
      </c>
      <c r="AJ2" t="s">
        <v>141</v>
      </c>
      <c r="AK2" t="s">
        <v>141</v>
      </c>
      <c r="AL2" t="s">
        <v>141</v>
      </c>
      <c r="AM2" t="s">
        <v>141</v>
      </c>
      <c r="AN2" t="s">
        <v>141</v>
      </c>
      <c r="AO2" t="s">
        <v>141</v>
      </c>
      <c r="AP2" t="s">
        <v>141</v>
      </c>
      <c r="AQ2" t="s">
        <v>141</v>
      </c>
      <c r="AR2" t="s">
        <v>141</v>
      </c>
      <c r="AS2" t="s">
        <v>141</v>
      </c>
      <c r="AT2" t="s">
        <v>141</v>
      </c>
      <c r="AU2" t="s">
        <v>141</v>
      </c>
      <c r="AV2" t="s">
        <v>141</v>
      </c>
      <c r="AW2" t="s">
        <v>141</v>
      </c>
      <c r="AX2" t="s">
        <v>141</v>
      </c>
      <c r="AY2" t="s">
        <v>141</v>
      </c>
      <c r="AZ2" t="s">
        <v>141</v>
      </c>
      <c r="BA2" t="s">
        <v>141</v>
      </c>
      <c r="BB2" t="s">
        <v>141</v>
      </c>
      <c r="BC2" t="s">
        <v>141</v>
      </c>
      <c r="BD2" t="s">
        <v>141</v>
      </c>
      <c r="BE2" t="s">
        <v>141</v>
      </c>
      <c r="BF2" t="s">
        <v>141</v>
      </c>
      <c r="BG2" t="s">
        <v>141</v>
      </c>
      <c r="BH2" t="s">
        <v>141</v>
      </c>
      <c r="BI2" t="s">
        <v>141</v>
      </c>
      <c r="BJ2" t="s">
        <v>141</v>
      </c>
      <c r="BK2" t="s">
        <v>141</v>
      </c>
      <c r="BL2" t="s">
        <v>141</v>
      </c>
      <c r="BM2" t="s">
        <v>141</v>
      </c>
      <c r="BN2" t="s">
        <v>141</v>
      </c>
      <c r="BO2" t="s">
        <v>141</v>
      </c>
      <c r="BP2" t="s">
        <v>141</v>
      </c>
      <c r="BQ2" t="s">
        <v>141</v>
      </c>
      <c r="BR2" t="s">
        <v>141</v>
      </c>
      <c r="BS2" t="s">
        <v>141</v>
      </c>
      <c r="BT2" t="s">
        <v>141</v>
      </c>
      <c r="BU2" t="s">
        <v>141</v>
      </c>
      <c r="BV2" t="s">
        <v>141</v>
      </c>
      <c r="BW2" t="s">
        <v>141</v>
      </c>
      <c r="BX2" t="s">
        <v>141</v>
      </c>
      <c r="BY2" t="s">
        <v>141</v>
      </c>
      <c r="BZ2" t="s">
        <v>141</v>
      </c>
      <c r="CA2" t="s">
        <v>141</v>
      </c>
      <c r="CB2" t="s">
        <v>141</v>
      </c>
      <c r="CC2" t="s">
        <v>141</v>
      </c>
      <c r="CD2" t="s">
        <v>141</v>
      </c>
      <c r="CE2" t="s">
        <v>141</v>
      </c>
      <c r="CF2" t="s">
        <v>141</v>
      </c>
      <c r="CG2" t="s">
        <v>141</v>
      </c>
      <c r="CH2" t="s">
        <v>141</v>
      </c>
      <c r="CI2" t="s">
        <v>141</v>
      </c>
      <c r="CJ2" t="s">
        <v>141</v>
      </c>
      <c r="CK2" t="s">
        <v>141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2022-09-08T21:47:19Z</dcterms:created>
  <dcterms:modified xsi:type="dcterms:W3CDTF">2022-09-08T21:47:21Z</dcterms:modified>
</cp:coreProperties>
</file>