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E8773B3B-C3A7-4A44-A5EC-9E9226DA36E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<sst xmlns="http://schemas.openxmlformats.org/spreadsheetml/2006/main" count="359" uniqueCount="226">
  <si>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</si>
  <si>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</si>
  <si>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</si>
  <si>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</si>
  <si>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</si>
  <si>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</si>
  <si>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</si>
  <si>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</si>
  <si>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</si>
  <si>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</si>
  <si>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</si>
  <si>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</si>
  <si>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</si>
  <si>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</si>
  <si>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</si>
  <si>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</si>
  <si>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</si>
  <si>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</si>
  <si>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</si>
  <si>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</si>
  <si>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</si>
  <si>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</si>
  <si>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</si>
  <si>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</si>
  <si>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</si>
  <si>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</si>
  <si>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</si>
  <si>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</si>
  <si>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</si>
  <si>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</si>
  <si>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</si>
  <si>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</si>
  <si>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</si>
  <si>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</si>
  <si>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</si>
  <si>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</si>
  <si>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</si>
  <si>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</si>
  <si>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</si>
  <si>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</si>
  <si>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</si>
  <si>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</si>
  <si>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</si>
  <si>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</si>
  <si>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</si>
  <si>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</si>
  <si>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</si>
  <si>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</si>
  <si>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</si>
  <si>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</si>
  <si>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</si>
  <si>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</si>
  <si>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</si>
  <si>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</si>
  <si>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1808NJILCL</t>
  </si>
  <si>
    <t>cil_name</t>
  </si>
  <si>
    <t>DAWN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</si>
  <si>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</si>
  <si>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</si>
  <si>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</si>
  <si>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</si>
  <si>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</si>
  <si>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</si>
  <si>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</si>
  <si>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</si>
  <si>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</si>
  <si>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</si>
  <si>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</si>
  <si>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</si>
  <si>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</si>
  <si>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</si>
  <si>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</si>
  <si>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</si>
  <si>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</si>
  <si>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</si>
  <si>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</si>
  <si>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</si>
  <si>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</si>
  <si>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</si>
  <si>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</si>
  <si>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</si>
  <si>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</si>
  <si>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</si>
  <si>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</si>
  <si>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</si>
  <si>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</si>
  <si>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</si>
  <si>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</si>
  <si>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</si>
  <si>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</si>
  <si>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</si>
  <si>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</si>
  <si>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</si>
  <si>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</si>
  <si>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</si>
  <si>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</si>
  <si>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</si>
  <si>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NJ</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</si>
  <si>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</si>
  <si>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</si>
  <si>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</si>
  <si>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</si>
  <si>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</si>
  <si>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</si>
  <si>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</si>
  <si>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</si>
  <si>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</si>
  <si>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</si>
  <si>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</si>
  <si>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</si>
  <si>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</si>
  <si>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</si>
  <si>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</si>
  <si>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</si>
  <si>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</si>
  <si>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</si>
  <si>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</si>
  <si>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</si>
  <si>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</si>
  <si>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</si>
  <si>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</si>
  <si>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</si>
  <si>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</si>
  <si>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</si>
  <si>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</si>
  <si>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</si>
  <si>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</si>
  <si>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</si>
  <si>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</si>
  <si>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</si>
  <si>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</si>
  <si>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</si>
  <si>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</si>
  <si>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</si>
  <si>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</si>
  <si>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</si>
  <si>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</si>
  <si>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WARREN</t>
  </si>
  <si>
    <t>cntyname_cil2</t>
  </si>
  <si>
    <t>SUSSEX</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</si>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</sst>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96B6CB2-5348-49C2-AF87-4A4247E5EE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3AC-4465-AE29-B6710402508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3AC-4465-AE29-B6710402508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3AC-4465-AE29-B6710402508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84D9EA4-AD43-409E-9990-022C7B5ECD3D}">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92EFF74-E49C-4540-A8A8-9FE3FD2018F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EF9F9-09F0-411A-90CB-4A42D0B132D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A88DC-EAB3-4B98-B7D1-A144B126357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C9DF4-4F78-4CBF-87A2-25D16D4DA5E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CAA88-7DF3-423A-9A70-D3D37A31AD0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123</v>
      </c>
      <c r="F2" s="52">
        <v>77</v>
      </c>
      <c r="G2" s="52">
        <v>200</v>
      </c>
      <c r="H2" s="52">
        <v>16</v>
      </c>
      <c r="I2" s="52">
        <v>184</v>
      </c>
      <c r="J2" s="52">
        <v>200</v>
      </c>
      <c r="K2" s="52">
        <v>2</v>
      </c>
      <c r="L2" s="52">
        <v>1</v>
      </c>
      <c r="M2" s="52">
        <v>1</v>
      </c>
      <c r="N2" s="52">
        <v>15</v>
      </c>
      <c r="O2" s="52">
        <v>5</v>
      </c>
      <c r="P2" s="52">
        <v>24</v>
      </c>
      <c r="Q2" s="52">
        <v>0</v>
      </c>
      <c r="R2" s="52">
        <v>20</v>
      </c>
      <c r="S2" s="52">
        <v>45</v>
      </c>
      <c r="T2" s="52">
        <v>104</v>
      </c>
      <c r="U2" s="52">
        <v>31</v>
      </c>
      <c r="V2" s="52">
        <v>0</v>
      </c>
      <c r="W2" s="52">
        <v>200</v>
      </c>
      <c r="X2" s="52">
        <v>88</v>
      </c>
      <c r="Y2" s="52">
        <v>112</v>
      </c>
      <c r="Z2" s="52">
        <v>200</v>
      </c>
      <c r="AA2" s="52">
        <v>1</v>
      </c>
      <c r="AB2" s="52">
        <v>3</v>
      </c>
      <c r="AC2" s="52">
        <v>7</v>
      </c>
      <c r="AD2" s="52">
        <v>0</v>
      </c>
      <c r="AE2" s="52">
        <v>172</v>
      </c>
      <c r="AF2" s="52">
        <v>14</v>
      </c>
      <c r="AG2" s="52">
        <v>2</v>
      </c>
      <c r="AH2" s="52">
        <v>1</v>
      </c>
      <c r="AI2" s="52">
        <v>200</v>
      </c>
      <c r="AJ2" s="52">
        <v>119</v>
      </c>
      <c r="AK2" s="52">
        <v>20</v>
      </c>
      <c r="AL2" s="52">
        <v>25</v>
      </c>
      <c r="AM2" s="52">
        <v>1</v>
      </c>
      <c r="AN2" s="52">
        <v>3</v>
      </c>
      <c r="AO2" s="52">
        <v>29</v>
      </c>
      <c r="AP2" s="52">
        <v>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C5046-DEDD-4AD7-ADD3-B537CB68784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34</v>
      </c>
      <c r="D2" s="52">
        <v>225</v>
      </c>
      <c r="E2" s="52">
        <v>1517</v>
      </c>
      <c r="F2" s="52">
        <v>1052</v>
      </c>
      <c r="G2" s="52">
        <v>270</v>
      </c>
      <c r="H2" s="52">
        <v>49</v>
      </c>
      <c r="I2" s="52">
        <v>13</v>
      </c>
      <c r="J2" s="52">
        <v>0</v>
      </c>
      <c r="K2" s="52">
        <v>133</v>
      </c>
      <c r="L2" s="52">
        <v>0</v>
      </c>
      <c r="M2" s="52">
        <v>107</v>
      </c>
      <c r="N2" s="52">
        <v>399</v>
      </c>
      <c r="O2" s="52">
        <v>902</v>
      </c>
      <c r="P2" s="52">
        <v>109</v>
      </c>
      <c r="Q2" s="52">
        <v>635</v>
      </c>
      <c r="R2" s="52">
        <v>314</v>
      </c>
      <c r="S2" s="52">
        <v>163</v>
      </c>
      <c r="T2" s="52">
        <v>405</v>
      </c>
      <c r="U2" s="52">
        <v>137</v>
      </c>
      <c r="V2" s="52">
        <v>73</v>
      </c>
      <c r="W2" s="52">
        <v>69.349998474121094</v>
      </c>
      <c r="X2" s="52">
        <v>17.799999237060547</v>
      </c>
      <c r="Y2" s="52">
        <v>3.2300000190734863</v>
      </c>
      <c r="Z2" s="52">
        <v>0.86000001430511475</v>
      </c>
      <c r="AA2" s="52">
        <v>0</v>
      </c>
      <c r="AB2" s="52">
        <v>8.7700004577636719</v>
      </c>
      <c r="AC2" s="52">
        <v>0</v>
      </c>
      <c r="AD2" s="52">
        <v>7.0500001907348633</v>
      </c>
      <c r="AE2" s="52">
        <v>26.299999237060547</v>
      </c>
      <c r="AF2" s="52">
        <v>59.459999084472656</v>
      </c>
      <c r="AG2" s="52">
        <v>7.190000057220459</v>
      </c>
      <c r="AH2" s="52">
        <v>41.860000610351563</v>
      </c>
      <c r="AI2" s="52">
        <v>20.700000762939453</v>
      </c>
      <c r="AJ2" s="52">
        <v>10.739999771118164</v>
      </c>
      <c r="AK2" s="52">
        <v>26.700000762939453</v>
      </c>
      <c r="AL2" s="52">
        <v>9.8000001907348633</v>
      </c>
      <c r="AM2" s="52">
        <v>4.809999942779541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7E98-7A22-43BB-8501-EF4C5EA1068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34</v>
      </c>
      <c r="D2" s="52">
        <v>56</v>
      </c>
      <c r="E2" s="52">
        <v>405</v>
      </c>
      <c r="F2" s="52">
        <v>335</v>
      </c>
      <c r="G2" s="52">
        <v>18</v>
      </c>
      <c r="H2" s="52">
        <v>16</v>
      </c>
      <c r="I2" s="52">
        <v>0</v>
      </c>
      <c r="J2" s="52">
        <v>0</v>
      </c>
      <c r="K2" s="52">
        <v>36</v>
      </c>
      <c r="L2" s="52">
        <v>0</v>
      </c>
      <c r="M2" s="52">
        <v>98</v>
      </c>
      <c r="N2" s="52">
        <v>0</v>
      </c>
      <c r="O2" s="52">
        <v>266</v>
      </c>
      <c r="P2" s="52">
        <v>41</v>
      </c>
      <c r="Q2" s="52">
        <v>0</v>
      </c>
      <c r="R2" s="52">
        <v>0</v>
      </c>
      <c r="S2" s="52">
        <v>0</v>
      </c>
      <c r="T2" s="52">
        <v>405</v>
      </c>
      <c r="U2" s="52">
        <v>81</v>
      </c>
      <c r="V2" s="52">
        <v>13</v>
      </c>
      <c r="W2" s="52">
        <v>82.720001220703125</v>
      </c>
      <c r="X2" s="52">
        <v>4.440000057220459</v>
      </c>
      <c r="Y2" s="52">
        <v>3.9500000476837158</v>
      </c>
      <c r="Z2" s="52">
        <v>0</v>
      </c>
      <c r="AA2" s="52">
        <v>0</v>
      </c>
      <c r="AB2" s="52">
        <v>8.8900003433227539</v>
      </c>
      <c r="AC2" s="52">
        <v>0</v>
      </c>
      <c r="AD2" s="52">
        <v>24.200000762939453</v>
      </c>
      <c r="AE2" s="52">
        <v>0</v>
      </c>
      <c r="AF2" s="52">
        <v>65.680000305175781</v>
      </c>
      <c r="AG2" s="52">
        <v>10.119999885559082</v>
      </c>
      <c r="AH2" s="52">
        <v>0</v>
      </c>
      <c r="AI2" s="52">
        <v>0</v>
      </c>
      <c r="AJ2" s="52">
        <v>0</v>
      </c>
      <c r="AK2" s="52">
        <v>100</v>
      </c>
      <c r="AL2" s="52">
        <v>20.819999694824219</v>
      </c>
      <c r="AM2" s="52">
        <v>3.2100000381469727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40C3A-0FE1-429F-97A8-A89BEA3A4D2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2022-09-08T21:47:19Z</dcterms:created>
  <dcterms:modified xsi:type="dcterms:W3CDTF">2022-09-08T21:47:21Z</dcterms:modified>
</cp:coreProperties>
</file>