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916E2B8-4EA1-4B2D-B5DE-96870CE4D47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<sst xmlns="http://schemas.openxmlformats.org/spreadsheetml/2006/main" count="359" uniqueCount="250">
  <si>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</si>
  <si>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</si>
  <si>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</si>
  <si>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</si>
  <si>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</si>
  <si>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</si>
  <si>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</si>
  <si>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</si>
  <si>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</si>
  <si>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</si>
  <si>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</si>
  <si>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</si>
  <si>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</si>
  <si>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</si>
  <si>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</si>
  <si>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</si>
  <si>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</si>
  <si>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</si>
  <si>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</si>
  <si>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</si>
  <si>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</si>
  <si>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</si>
  <si>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</si>
  <si>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</si>
  <si>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</si>
  <si>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</si>
  <si>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</si>
  <si>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</si>
  <si>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</si>
  <si>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</si>
  <si>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</si>
  <si>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</si>
  <si>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</si>
  <si>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</si>
  <si>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</si>
  <si>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</si>
  <si>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</si>
  <si>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</si>
  <si>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</si>
  <si>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</si>
  <si>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</si>
  <si>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</si>
  <si>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</si>
  <si>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</si>
  <si>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</si>
  <si>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</si>
  <si>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</si>
  <si>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</si>
  <si>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</si>
  <si>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</si>
  <si>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</si>
  <si>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</si>
  <si>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</si>
  <si>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</si>
  <si>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1809PAILCL</t>
  </si>
  <si>
    <t>cil_name</t>
  </si>
  <si>
    <t>Voices for Independence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</si>
  <si>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</si>
  <si>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</si>
  <si>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</si>
  <si>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</si>
  <si>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</si>
  <si>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</si>
  <si>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</si>
  <si>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</si>
  <si>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</si>
  <si>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</si>
  <si>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</si>
  <si>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</si>
  <si>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</si>
  <si>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</si>
  <si>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</si>
  <si>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</si>
  <si>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</si>
  <si>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</si>
  <si>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</si>
  <si>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</si>
  <si>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</si>
  <si>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</si>
  <si>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</si>
  <si>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</si>
  <si>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</si>
  <si>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</si>
  <si>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</si>
  <si>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</si>
  <si>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</si>
  <si>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</si>
  <si>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</si>
  <si>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</si>
  <si>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</si>
  <si>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</si>
  <si>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</si>
  <si>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</si>
  <si>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</si>
  <si>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</si>
  <si>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</si>
  <si>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</si>
  <si>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</si>
  <si>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</si>
  <si>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</si>
  <si>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</si>
  <si>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</si>
  <si>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</si>
  <si>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</si>
  <si>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</si>
  <si>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</si>
  <si>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</si>
  <si>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</si>
  <si>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</si>
  <si>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</si>
  <si>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</si>
  <si>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</si>
  <si>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</si>
  <si>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</si>
  <si>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</si>
  <si>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</si>
  <si>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</si>
  <si>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</si>
  <si>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</si>
  <si>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</si>
  <si>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</si>
  <si>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</si>
  <si>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</si>
  <si>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</si>
  <si>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</si>
  <si>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</si>
  <si>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</si>
  <si>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</si>
  <si>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</si>
  <si>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</si>
  <si>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</si>
  <si>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</si>
  <si>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</si>
  <si>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</si>
  <si>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</si>
  <si>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</si>
  <si>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</si>
  <si>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FOREST</t>
  </si>
  <si>
    <t>cntyname_cil2</t>
  </si>
  <si>
    <t>JEFFERSON</t>
  </si>
  <si>
    <t>cntyname_cil3</t>
  </si>
  <si>
    <t>MERCER</t>
  </si>
  <si>
    <t>cntyname_cil4</t>
  </si>
  <si>
    <t>BLAIR</t>
  </si>
  <si>
    <t>cntyname_cil5</t>
  </si>
  <si>
    <t>INDIANA</t>
  </si>
  <si>
    <t>cntyname_cil6</t>
  </si>
  <si>
    <t>GREENE</t>
  </si>
  <si>
    <t>cntyname_cil7</t>
  </si>
  <si>
    <t>CLARION</t>
  </si>
  <si>
    <t>cntyname_cil8</t>
  </si>
  <si>
    <t>SOMERSET</t>
  </si>
  <si>
    <t>cntyname_cil9</t>
  </si>
  <si>
    <t>BEAVER</t>
  </si>
  <si>
    <t>cntyname_cil10</t>
  </si>
  <si>
    <t>ELK</t>
  </si>
  <si>
    <t>cntyname_cil11</t>
  </si>
  <si>
    <t>VENANGO</t>
  </si>
  <si>
    <t>cntyname_cil12</t>
  </si>
  <si>
    <t>MCKEAN</t>
  </si>
  <si>
    <t>cntyname_cil13</t>
  </si>
  <si>
    <t>POTTER</t>
  </si>
  <si>
    <t>cntyname_cil14</t>
  </si>
  <si>
    <t>LAWRENCE</t>
  </si>
  <si>
    <t>cntyname_cil15</t>
  </si>
  <si>
    <t>ALLEGHENY</t>
  </si>
  <si>
    <t>cntyname_cil16</t>
  </si>
  <si>
    <t>CRAWFORD</t>
  </si>
  <si>
    <t>cntyname_cil17</t>
  </si>
  <si>
    <t>LORAIN, OH</t>
  </si>
  <si>
    <t>cntyname_cil18</t>
  </si>
  <si>
    <t>ARMSTRONG</t>
  </si>
  <si>
    <t>cntyname_cil19</t>
  </si>
  <si>
    <t>CLEARFIELD</t>
  </si>
  <si>
    <t>cntyname_cil20</t>
  </si>
  <si>
    <t>WARREN</t>
  </si>
  <si>
    <t>cntyname_cil21</t>
  </si>
  <si>
    <t>ERIE</t>
  </si>
  <si>
    <t>cntyname_cil22</t>
  </si>
  <si>
    <t>CAMBRIA</t>
  </si>
  <si>
    <t>cntyname_cil23</t>
  </si>
  <si>
    <t>WASHINGTON</t>
  </si>
  <si>
    <t>cntyname_cil24</t>
  </si>
  <si>
    <t>WESTMORELAND</t>
  </si>
  <si>
    <t>cntyname_cil25</t>
  </si>
  <si>
    <t>BUTLER</t>
  </si>
  <si>
    <t>cntyname_cil26</t>
  </si>
  <si>
    <t>CAMERON</t>
  </si>
  <si>
    <t>cntyname_cil27</t>
  </si>
  <si>
    <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</si>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</sst>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5DCCDF5-00E9-4758-B30F-A3C3E4B811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095-4275-888C-775E225C442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095-4275-888C-775E225C442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095-4275-888C-775E225C442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C23E7E0-4F69-4F6B-84DB-E1488AED971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E41BD7F-8614-4B35-85BD-E4F2A1940E8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76775-E2B1-415F-B04F-CE32E1682F3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54811-FAE4-43E2-A6C8-C4F3C6C536D6}">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B8A8-5053-4566-87D0-A633F4BBD55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4787-CAC8-4D77-8144-D901785C906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884</v>
      </c>
      <c r="F2" s="52">
        <v>783</v>
      </c>
      <c r="G2" s="52">
        <v>1667</v>
      </c>
      <c r="H2" s="52">
        <v>534</v>
      </c>
      <c r="I2" s="52">
        <v>1122</v>
      </c>
      <c r="J2" s="52">
        <v>1656</v>
      </c>
      <c r="K2" s="52">
        <v>8</v>
      </c>
      <c r="L2" s="52">
        <v>179</v>
      </c>
      <c r="M2" s="52">
        <v>71</v>
      </c>
      <c r="N2" s="52">
        <v>254</v>
      </c>
      <c r="O2" s="52">
        <v>8</v>
      </c>
      <c r="P2" s="52">
        <v>520</v>
      </c>
      <c r="Q2" s="52">
        <v>11</v>
      </c>
      <c r="R2" s="52">
        <v>5</v>
      </c>
      <c r="S2" s="52">
        <v>27</v>
      </c>
      <c r="T2" s="52">
        <v>836</v>
      </c>
      <c r="U2" s="52">
        <v>788</v>
      </c>
      <c r="V2" s="52">
        <v>0</v>
      </c>
      <c r="W2" s="52">
        <v>1667</v>
      </c>
      <c r="X2" s="52">
        <v>967</v>
      </c>
      <c r="Y2" s="52">
        <v>700</v>
      </c>
      <c r="Z2" s="52">
        <v>1667</v>
      </c>
      <c r="AA2" s="52">
        <v>8</v>
      </c>
      <c r="AB2" s="52">
        <v>3</v>
      </c>
      <c r="AC2" s="52">
        <v>231</v>
      </c>
      <c r="AD2" s="52">
        <v>1</v>
      </c>
      <c r="AE2" s="52">
        <v>1231</v>
      </c>
      <c r="AF2" s="52">
        <v>48</v>
      </c>
      <c r="AG2" s="52">
        <v>13</v>
      </c>
      <c r="AH2" s="52">
        <v>132</v>
      </c>
      <c r="AI2" s="52">
        <v>1667</v>
      </c>
      <c r="AJ2" s="52">
        <v>76</v>
      </c>
      <c r="AK2" s="52">
        <v>47</v>
      </c>
      <c r="AL2" s="52">
        <v>824</v>
      </c>
      <c r="AM2" s="52">
        <v>7</v>
      </c>
      <c r="AN2" s="52">
        <v>6</v>
      </c>
      <c r="AO2" s="52">
        <v>662</v>
      </c>
      <c r="AP2" s="52">
        <v>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CCD0B-B27D-4440-A2AB-05EF317B6B4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4469</v>
      </c>
      <c r="E2" s="52">
        <v>35768</v>
      </c>
      <c r="F2" s="52">
        <v>26599</v>
      </c>
      <c r="G2" s="52">
        <v>1697</v>
      </c>
      <c r="H2" s="52">
        <v>5228</v>
      </c>
      <c r="I2" s="52">
        <v>568</v>
      </c>
      <c r="J2" s="52">
        <v>76</v>
      </c>
      <c r="K2" s="52">
        <v>1575</v>
      </c>
      <c r="L2" s="52">
        <v>25</v>
      </c>
      <c r="M2" s="52">
        <v>3926</v>
      </c>
      <c r="N2" s="52">
        <v>10017</v>
      </c>
      <c r="O2" s="52">
        <v>20346</v>
      </c>
      <c r="P2" s="52">
        <v>1479</v>
      </c>
      <c r="Q2" s="52">
        <v>13132</v>
      </c>
      <c r="R2" s="52">
        <v>6692</v>
      </c>
      <c r="S2" s="52">
        <v>4235</v>
      </c>
      <c r="T2" s="52">
        <v>11709</v>
      </c>
      <c r="U2" s="52">
        <v>9848</v>
      </c>
      <c r="V2" s="52">
        <v>1537</v>
      </c>
      <c r="W2" s="52">
        <v>74.370002746582031</v>
      </c>
      <c r="X2" s="52">
        <v>4.7399997711181641</v>
      </c>
      <c r="Y2" s="52">
        <v>14.619999885559082</v>
      </c>
      <c r="Z2" s="52">
        <v>1.5900000333786011</v>
      </c>
      <c r="AA2" s="52">
        <v>0.20999999344348907</v>
      </c>
      <c r="AB2" s="52">
        <v>4.4000000953674316</v>
      </c>
      <c r="AC2" s="52">
        <v>0.070000000298023224</v>
      </c>
      <c r="AD2" s="52">
        <v>10.979999542236328</v>
      </c>
      <c r="AE2" s="52">
        <v>28.010000228881836</v>
      </c>
      <c r="AF2" s="52">
        <v>56.880001068115234</v>
      </c>
      <c r="AG2" s="52">
        <v>4.130000114440918</v>
      </c>
      <c r="AH2" s="52">
        <v>36.709999084472656</v>
      </c>
      <c r="AI2" s="52">
        <v>18.709999084472656</v>
      </c>
      <c r="AJ2" s="52">
        <v>11.840000152587891</v>
      </c>
      <c r="AK2" s="52">
        <v>32.740001678466797</v>
      </c>
      <c r="AL2" s="52">
        <v>32.099998474121094</v>
      </c>
      <c r="AM2" s="52">
        <v>4.3000001907348633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3BA17-36B7-40AF-A0C4-6FE62A19D4C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1454</v>
      </c>
      <c r="E2" s="52">
        <v>11709</v>
      </c>
      <c r="F2" s="52">
        <v>8392</v>
      </c>
      <c r="G2" s="52">
        <v>470</v>
      </c>
      <c r="H2" s="52">
        <v>2225</v>
      </c>
      <c r="I2" s="52">
        <v>6</v>
      </c>
      <c r="J2" s="52">
        <v>47</v>
      </c>
      <c r="K2" s="52">
        <v>565</v>
      </c>
      <c r="L2" s="52">
        <v>4</v>
      </c>
      <c r="M2" s="52">
        <v>2913</v>
      </c>
      <c r="N2" s="52">
        <v>0</v>
      </c>
      <c r="O2" s="52">
        <v>8589</v>
      </c>
      <c r="P2" s="52">
        <v>207</v>
      </c>
      <c r="Q2" s="52">
        <v>0</v>
      </c>
      <c r="R2" s="52">
        <v>0</v>
      </c>
      <c r="S2" s="52">
        <v>0</v>
      </c>
      <c r="T2" s="52">
        <v>11709</v>
      </c>
      <c r="U2" s="52">
        <v>4776</v>
      </c>
      <c r="V2" s="52">
        <v>390</v>
      </c>
      <c r="W2" s="52">
        <v>71.669998168945313</v>
      </c>
      <c r="X2" s="52">
        <v>4.0100002288818359</v>
      </c>
      <c r="Y2" s="52">
        <v>19</v>
      </c>
      <c r="Z2" s="52">
        <v>0.05000000074505806</v>
      </c>
      <c r="AA2" s="52">
        <v>0.40000000596046448</v>
      </c>
      <c r="AB2" s="52">
        <v>4.8299999237060547</v>
      </c>
      <c r="AC2" s="52">
        <v>0.029999999329447746</v>
      </c>
      <c r="AD2" s="52">
        <v>24.879999160766602</v>
      </c>
      <c r="AE2" s="52">
        <v>0</v>
      </c>
      <c r="AF2" s="52">
        <v>73.349998474121094</v>
      </c>
      <c r="AG2" s="52">
        <v>1.7699999809265137</v>
      </c>
      <c r="AH2" s="52">
        <v>0</v>
      </c>
      <c r="AI2" s="52">
        <v>0</v>
      </c>
      <c r="AJ2" s="52">
        <v>0</v>
      </c>
      <c r="AK2" s="52">
        <v>100</v>
      </c>
      <c r="AL2" s="52">
        <v>45.990001678466797</v>
      </c>
      <c r="AM2" s="52">
        <v>3.3299999237060547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117DC-DA32-48C8-ABDA-99FB4BBA398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191</v>
      </c>
      <c r="AF1" t="s">
        <v>192</v>
      </c>
      <c r="AG1" t="s">
        <v>193</v>
      </c>
      <c r="AH1" t="s">
        <v>194</v>
      </c>
      <c r="AI1" t="s">
        <v>195</v>
      </c>
      <c r="AJ1" t="s">
        <v>196</v>
      </c>
      <c r="AK1" t="s">
        <v>197</v>
      </c>
      <c r="AL1" t="s">
        <v>198</v>
      </c>
      <c r="AM1" t="s">
        <v>199</v>
      </c>
      <c r="AN1" t="s">
        <v>200</v>
      </c>
      <c r="AO1" t="s">
        <v>201</v>
      </c>
      <c r="AP1" t="s">
        <v>202</v>
      </c>
      <c r="AQ1" t="s">
        <v>203</v>
      </c>
      <c r="AR1" t="s">
        <v>204</v>
      </c>
      <c r="AS1" t="s">
        <v>205</v>
      </c>
      <c r="AT1" t="s">
        <v>206</v>
      </c>
      <c r="AU1" t="s">
        <v>207</v>
      </c>
      <c r="AV1" t="s">
        <v>208</v>
      </c>
      <c r="AW1" t="s">
        <v>209</v>
      </c>
      <c r="AX1" t="s">
        <v>210</v>
      </c>
      <c r="AY1" t="s">
        <v>211</v>
      </c>
      <c r="AZ1" t="s">
        <v>212</v>
      </c>
      <c r="BA1" t="s">
        <v>213</v>
      </c>
      <c r="BB1" t="s">
        <v>214</v>
      </c>
      <c r="BC1" t="s">
        <v>215</v>
      </c>
      <c r="BD1" t="s">
        <v>216</v>
      </c>
      <c r="BE1" t="s">
        <v>217</v>
      </c>
      <c r="BF1" t="s">
        <v>218</v>
      </c>
      <c r="BG1" t="s">
        <v>219</v>
      </c>
      <c r="BH1" t="s">
        <v>220</v>
      </c>
      <c r="BI1" t="s">
        <v>221</v>
      </c>
      <c r="BJ1" t="s">
        <v>222</v>
      </c>
      <c r="BK1" t="s">
        <v>223</v>
      </c>
      <c r="BL1" t="s">
        <v>224</v>
      </c>
      <c r="BM1" t="s">
        <v>225</v>
      </c>
      <c r="BN1" t="s">
        <v>226</v>
      </c>
      <c r="BO1" t="s">
        <v>227</v>
      </c>
      <c r="BP1" t="s">
        <v>228</v>
      </c>
      <c r="BQ1" t="s">
        <v>229</v>
      </c>
      <c r="BR1" t="s">
        <v>230</v>
      </c>
      <c r="BS1" t="s">
        <v>231</v>
      </c>
      <c r="BT1" t="s">
        <v>232</v>
      </c>
      <c r="BU1" t="s">
        <v>233</v>
      </c>
      <c r="BV1" t="s">
        <v>234</v>
      </c>
      <c r="BW1" t="s">
        <v>235</v>
      </c>
      <c r="BX1" t="s">
        <v>236</v>
      </c>
      <c r="BY1" t="s">
        <v>237</v>
      </c>
      <c r="BZ1" t="s">
        <v>238</v>
      </c>
      <c r="CA1" t="s">
        <v>239</v>
      </c>
      <c r="CB1" t="s">
        <v>240</v>
      </c>
      <c r="CC1" t="s">
        <v>241</v>
      </c>
      <c r="CD1" t="s">
        <v>242</v>
      </c>
      <c r="CE1" t="s">
        <v>243</v>
      </c>
      <c r="CF1" t="s">
        <v>244</v>
      </c>
      <c r="CG1" t="s">
        <v>245</v>
      </c>
      <c r="CH1" t="s">
        <v>246</v>
      </c>
      <c r="CI1" t="s">
        <v>247</v>
      </c>
      <c r="CJ1" t="s">
        <v>248</v>
      </c>
      <c r="CK1" t="s">
        <v>249</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189</v>
      </c>
      <c r="AE2" t="s">
        <v>189</v>
      </c>
      <c r="AF2" t="s">
        <v>189</v>
      </c>
      <c r="AG2" t="s">
        <v>189</v>
      </c>
      <c r="AH2" t="s">
        <v>189</v>
      </c>
      <c r="AI2" t="s">
        <v>189</v>
      </c>
      <c r="AJ2" t="s">
        <v>189</v>
      </c>
      <c r="AK2" t="s">
        <v>189</v>
      </c>
      <c r="AL2" t="s">
        <v>189</v>
      </c>
      <c r="AM2" t="s">
        <v>189</v>
      </c>
      <c r="AN2" t="s">
        <v>189</v>
      </c>
      <c r="AO2" t="s">
        <v>189</v>
      </c>
      <c r="AP2" t="s">
        <v>189</v>
      </c>
      <c r="AQ2" t="s">
        <v>189</v>
      </c>
      <c r="AR2" t="s">
        <v>189</v>
      </c>
      <c r="AS2" t="s">
        <v>189</v>
      </c>
      <c r="AT2" t="s">
        <v>189</v>
      </c>
      <c r="AU2" t="s">
        <v>189</v>
      </c>
      <c r="AV2" t="s">
        <v>189</v>
      </c>
      <c r="AW2" t="s">
        <v>189</v>
      </c>
      <c r="AX2" t="s">
        <v>189</v>
      </c>
      <c r="AY2" t="s">
        <v>189</v>
      </c>
      <c r="AZ2" t="s">
        <v>189</v>
      </c>
      <c r="BA2" t="s">
        <v>189</v>
      </c>
      <c r="BB2" t="s">
        <v>189</v>
      </c>
      <c r="BC2" t="s">
        <v>189</v>
      </c>
      <c r="BD2" t="s">
        <v>189</v>
      </c>
      <c r="BE2" t="s">
        <v>189</v>
      </c>
      <c r="BF2" t="s">
        <v>189</v>
      </c>
      <c r="BG2" t="s">
        <v>189</v>
      </c>
      <c r="BH2" t="s">
        <v>189</v>
      </c>
      <c r="BI2" t="s">
        <v>189</v>
      </c>
      <c r="BJ2" t="s">
        <v>189</v>
      </c>
      <c r="BK2" t="s">
        <v>189</v>
      </c>
      <c r="BL2" t="s">
        <v>189</v>
      </c>
      <c r="BM2" t="s">
        <v>189</v>
      </c>
      <c r="BN2" t="s">
        <v>189</v>
      </c>
      <c r="BO2" t="s">
        <v>189</v>
      </c>
      <c r="BP2" t="s">
        <v>189</v>
      </c>
      <c r="BQ2" t="s">
        <v>189</v>
      </c>
      <c r="BR2" t="s">
        <v>189</v>
      </c>
      <c r="BS2" t="s">
        <v>189</v>
      </c>
      <c r="BT2" t="s">
        <v>189</v>
      </c>
      <c r="BU2" t="s">
        <v>189</v>
      </c>
      <c r="BV2" t="s">
        <v>189</v>
      </c>
      <c r="BW2" t="s">
        <v>189</v>
      </c>
      <c r="BX2" t="s">
        <v>189</v>
      </c>
      <c r="BY2" t="s">
        <v>189</v>
      </c>
      <c r="BZ2" t="s">
        <v>189</v>
      </c>
      <c r="CA2" t="s">
        <v>189</v>
      </c>
      <c r="CB2" t="s">
        <v>189</v>
      </c>
      <c r="CC2" t="s">
        <v>189</v>
      </c>
      <c r="CD2" t="s">
        <v>189</v>
      </c>
      <c r="CE2" t="s">
        <v>189</v>
      </c>
      <c r="CF2" t="s">
        <v>189</v>
      </c>
      <c r="CG2" t="s">
        <v>189</v>
      </c>
      <c r="CH2" t="s">
        <v>189</v>
      </c>
      <c r="CI2" t="s">
        <v>189</v>
      </c>
      <c r="CJ2" t="s">
        <v>189</v>
      </c>
      <c r="CK2" t="s">
        <v>189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2022-09-08T21:55:05Z</dcterms:created>
  <dcterms:modified xsi:type="dcterms:W3CDTF">2022-09-08T21:55:07Z</dcterms:modified>
</cp:coreProperties>
</file>