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70B972C-295D-4F66-BA6B-240F4342F1B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<sst xmlns="http://schemas.openxmlformats.org/spreadsheetml/2006/main" count="359" uniqueCount="225">
  <si>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</si>
  <si>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</si>
  <si>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</si>
  <si>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</si>
  <si>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</si>
  <si>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</si>
  <si>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</si>
  <si>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</si>
  <si>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</si>
  <si>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</si>
  <si>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</si>
  <si>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</si>
  <si>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</si>
  <si>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</si>
  <si>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</si>
  <si>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</si>
  <si>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</si>
  <si>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</si>
  <si>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</si>
  <si>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</si>
  <si>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</si>
  <si>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</si>
  <si>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</si>
  <si>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</si>
  <si>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</si>
  <si>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</si>
  <si>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</si>
  <si>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</si>
  <si>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</si>
  <si>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</si>
  <si>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</si>
  <si>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</si>
  <si>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</si>
  <si>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</si>
  <si>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</si>
  <si>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</si>
  <si>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</si>
  <si>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</si>
  <si>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</si>
  <si>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</si>
  <si>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</si>
  <si>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</si>
  <si>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</si>
  <si>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</si>
  <si>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</si>
  <si>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</si>
  <si>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</si>
  <si>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</si>
  <si>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</si>
  <si>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</si>
  <si>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</si>
  <si>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</si>
  <si>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</si>
  <si>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</si>
  <si>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1809TXILCL</t>
  </si>
  <si>
    <t>cil_name</t>
  </si>
  <si>
    <t>Volar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</si>
  <si>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</si>
  <si>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</si>
  <si>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</si>
  <si>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</si>
  <si>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</si>
  <si>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</si>
  <si>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</si>
  <si>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</si>
  <si>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</si>
  <si>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</si>
  <si>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</si>
  <si>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</si>
  <si>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</si>
  <si>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</si>
  <si>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</si>
  <si>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</si>
  <si>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</si>
  <si>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</si>
  <si>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</si>
  <si>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</si>
  <si>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</si>
  <si>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</si>
  <si>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</si>
  <si>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</si>
  <si>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</si>
  <si>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</si>
  <si>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</si>
  <si>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</si>
  <si>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</si>
  <si>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</si>
  <si>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</si>
  <si>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</si>
  <si>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</si>
  <si>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</si>
  <si>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</si>
  <si>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</si>
  <si>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</si>
  <si>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</si>
  <si>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</si>
  <si>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</si>
  <si>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</si>
  <si>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</si>
  <si>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</si>
  <si>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</si>
  <si>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</si>
  <si>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</si>
  <si>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</si>
  <si>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</si>
  <si>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</si>
  <si>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</si>
  <si>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</si>
  <si>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</si>
  <si>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</si>
  <si>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</si>
  <si>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</si>
  <si>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</si>
  <si>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</si>
  <si>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</si>
  <si>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</si>
  <si>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</si>
  <si>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</si>
  <si>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</si>
  <si>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</si>
  <si>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</si>
  <si>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</si>
  <si>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</si>
  <si>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</si>
  <si>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</si>
  <si>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</si>
  <si>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</si>
  <si>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</si>
  <si>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</si>
  <si>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</si>
  <si>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</si>
  <si>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</si>
  <si>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</si>
  <si>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</si>
  <si>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</si>
  <si>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</si>
  <si>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</si>
  <si>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EL PASO</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</si>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</sst>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7A7BE0D-1E1D-45FF-9F55-63F5543B70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A59-4E2A-BC78-C40B005BC81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A59-4E2A-BC78-C40B005BC81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A59-4E2A-BC78-C40B005BC81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F07324C-50A5-4CE3-B645-4450C325FC7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E7B908A-785E-407C-9105-7F60CB55098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6012E-7449-43A0-8192-45A6E583EA5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F100B-4F33-49BC-A0EE-6560CFE60238}">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CFA28-A06E-47D1-A015-60CACB273AE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DB48D-A6D1-45AA-A9BD-CBE72329DFE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105</v>
      </c>
      <c r="F2" s="52">
        <v>450</v>
      </c>
      <c r="G2" s="52">
        <v>555</v>
      </c>
      <c r="H2" s="52">
        <v>0</v>
      </c>
      <c r="I2" s="52">
        <v>555</v>
      </c>
      <c r="J2" s="52">
        <v>555</v>
      </c>
      <c r="K2" s="52">
        <v>0</v>
      </c>
      <c r="L2" s="52">
        <v>23</v>
      </c>
      <c r="M2" s="52">
        <v>2</v>
      </c>
      <c r="N2" s="52">
        <v>328</v>
      </c>
      <c r="O2" s="52">
        <v>14</v>
      </c>
      <c r="P2" s="52">
        <v>367</v>
      </c>
      <c r="Q2" s="52">
        <v>3</v>
      </c>
      <c r="R2" s="52">
        <v>31</v>
      </c>
      <c r="S2" s="52">
        <v>51</v>
      </c>
      <c r="T2" s="52">
        <v>199</v>
      </c>
      <c r="U2" s="52">
        <v>271</v>
      </c>
      <c r="V2" s="52">
        <v>0</v>
      </c>
      <c r="W2" s="52">
        <v>555</v>
      </c>
      <c r="X2" s="52">
        <v>291</v>
      </c>
      <c r="Y2" s="52">
        <v>264</v>
      </c>
      <c r="Z2" s="52">
        <v>555</v>
      </c>
      <c r="AA2" s="52">
        <v>0</v>
      </c>
      <c r="AB2" s="52">
        <v>5</v>
      </c>
      <c r="AC2" s="52">
        <v>9</v>
      </c>
      <c r="AD2" s="52">
        <v>3</v>
      </c>
      <c r="AE2" s="52">
        <v>47</v>
      </c>
      <c r="AF2" s="52">
        <v>490</v>
      </c>
      <c r="AG2" s="52">
        <v>1</v>
      </c>
      <c r="AH2" s="52">
        <v>0</v>
      </c>
      <c r="AI2" s="52">
        <v>555</v>
      </c>
      <c r="AJ2" s="52">
        <v>30</v>
      </c>
      <c r="AK2" s="52">
        <v>32</v>
      </c>
      <c r="AL2" s="52">
        <v>213</v>
      </c>
      <c r="AM2" s="52">
        <v>54</v>
      </c>
      <c r="AN2" s="52">
        <v>8</v>
      </c>
      <c r="AO2" s="52">
        <v>218</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780C-121B-4466-8426-3157DA571FA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718</v>
      </c>
      <c r="E2" s="52">
        <v>7497</v>
      </c>
      <c r="F2" s="52">
        <v>901</v>
      </c>
      <c r="G2" s="52">
        <v>6248</v>
      </c>
      <c r="H2" s="52">
        <v>145</v>
      </c>
      <c r="I2" s="52">
        <v>28</v>
      </c>
      <c r="J2" s="52">
        <v>64</v>
      </c>
      <c r="K2" s="52">
        <v>99</v>
      </c>
      <c r="L2" s="52">
        <v>12</v>
      </c>
      <c r="M2" s="52">
        <v>598</v>
      </c>
      <c r="N2" s="52">
        <v>1957</v>
      </c>
      <c r="O2" s="52">
        <v>4668</v>
      </c>
      <c r="P2" s="52">
        <v>274</v>
      </c>
      <c r="Q2" s="52">
        <v>2744</v>
      </c>
      <c r="R2" s="52">
        <v>1550</v>
      </c>
      <c r="S2" s="52">
        <v>975</v>
      </c>
      <c r="T2" s="52">
        <v>2228</v>
      </c>
      <c r="U2" s="52">
        <v>2459</v>
      </c>
      <c r="V2" s="52">
        <v>5177</v>
      </c>
      <c r="W2" s="52">
        <v>12.020000457763672</v>
      </c>
      <c r="X2" s="52">
        <v>83.339996337890625</v>
      </c>
      <c r="Y2" s="52">
        <v>1.9299999475479126</v>
      </c>
      <c r="Z2" s="52">
        <v>0.37000000476837158</v>
      </c>
      <c r="AA2" s="52">
        <v>0.85000002384185791</v>
      </c>
      <c r="AB2" s="52">
        <v>1.3200000524520874</v>
      </c>
      <c r="AC2" s="52">
        <v>0.15999999642372131</v>
      </c>
      <c r="AD2" s="52">
        <v>7.9800000190734863</v>
      </c>
      <c r="AE2" s="52">
        <v>26.100000381469727</v>
      </c>
      <c r="AF2" s="52">
        <v>62.259998321533203</v>
      </c>
      <c r="AG2" s="52">
        <v>3.6500000953674316</v>
      </c>
      <c r="AH2" s="52">
        <v>36.599998474121094</v>
      </c>
      <c r="AI2" s="52">
        <v>20.670000076293945</v>
      </c>
      <c r="AJ2" s="52">
        <v>13.010000228881836</v>
      </c>
      <c r="AK2" s="52">
        <v>29.719999313354492</v>
      </c>
      <c r="AL2" s="52">
        <v>35.430000305175781</v>
      </c>
      <c r="AM2" s="52">
        <v>69.050003051757813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F269F-BE61-4E6B-99E3-C97F03E8003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215</v>
      </c>
      <c r="E2" s="52">
        <v>2228</v>
      </c>
      <c r="F2" s="52">
        <v>262</v>
      </c>
      <c r="G2" s="52">
        <v>1865</v>
      </c>
      <c r="H2" s="52">
        <v>38</v>
      </c>
      <c r="I2" s="52">
        <v>10</v>
      </c>
      <c r="J2" s="52">
        <v>0</v>
      </c>
      <c r="K2" s="52">
        <v>49</v>
      </c>
      <c r="L2" s="52">
        <v>4</v>
      </c>
      <c r="M2" s="52">
        <v>538</v>
      </c>
      <c r="N2" s="52">
        <v>0</v>
      </c>
      <c r="O2" s="52">
        <v>1672</v>
      </c>
      <c r="P2" s="52">
        <v>18</v>
      </c>
      <c r="Q2" s="52">
        <v>0</v>
      </c>
      <c r="R2" s="52">
        <v>0</v>
      </c>
      <c r="S2" s="52">
        <v>0</v>
      </c>
      <c r="T2" s="52">
        <v>2228</v>
      </c>
      <c r="U2" s="52">
        <v>979</v>
      </c>
      <c r="V2" s="52">
        <v>1590</v>
      </c>
      <c r="W2" s="52">
        <v>11.760000228881836</v>
      </c>
      <c r="X2" s="52">
        <v>83.709999084472656</v>
      </c>
      <c r="Y2" s="52">
        <v>1.7100000381469727</v>
      </c>
      <c r="Z2" s="52">
        <v>0.44999998807907104</v>
      </c>
      <c r="AA2" s="52">
        <v>0</v>
      </c>
      <c r="AB2" s="52">
        <v>2.2000000476837158</v>
      </c>
      <c r="AC2" s="52">
        <v>0.18000000715255737</v>
      </c>
      <c r="AD2" s="52">
        <v>24.149999618530273</v>
      </c>
      <c r="AE2" s="52">
        <v>0</v>
      </c>
      <c r="AF2" s="52">
        <v>75.040000915527344</v>
      </c>
      <c r="AG2" s="52">
        <v>0.81000000238418579</v>
      </c>
      <c r="AH2" s="52">
        <v>0</v>
      </c>
      <c r="AI2" s="52">
        <v>0</v>
      </c>
      <c r="AJ2" s="52">
        <v>0</v>
      </c>
      <c r="AK2" s="52">
        <v>100</v>
      </c>
      <c r="AL2" s="52">
        <v>48.680000305175781</v>
      </c>
      <c r="AM2" s="52">
        <v>71.360000610351563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A6EEA-9FB1-4BD6-86CF-78F041743A1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2022-09-08T21:58:06Z</dcterms:created>
  <dcterms:modified xsi:type="dcterms:W3CDTF">2022-09-08T21:58:08Z</dcterms:modified>
</cp:coreProperties>
</file>