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79F66FC-61B9-40AA-B0CE-CAB059DB0CE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<sst xmlns="http://schemas.openxmlformats.org/spreadsheetml/2006/main" count="359" uniqueCount="225">
  <si>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</si>
  <si>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</si>
  <si>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</si>
  <si>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</si>
  <si>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</si>
  <si>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</si>
  <si>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</si>
  <si>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</si>
  <si>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</si>
  <si>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</si>
  <si>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</si>
  <si>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</si>
  <si>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</si>
  <si>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</si>
  <si>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</si>
  <si>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</si>
  <si>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</si>
  <si>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</si>
  <si>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</si>
  <si>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</si>
  <si>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</si>
  <si>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</si>
  <si>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</si>
  <si>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</si>
  <si>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</si>
  <si>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</si>
  <si>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</si>
  <si>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</si>
  <si>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</si>
  <si>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</si>
  <si>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</si>
  <si>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</si>
  <si>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</si>
  <si>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</si>
  <si>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</si>
  <si>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</si>
  <si>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</si>
  <si>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</si>
  <si>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</si>
  <si>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</si>
  <si>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</si>
  <si>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</si>
  <si>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</si>
  <si>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</si>
  <si>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</si>
  <si>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</si>
  <si>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</si>
  <si>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</si>
  <si>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</si>
  <si>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</si>
  <si>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</si>
  <si>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</si>
  <si>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</si>
  <si>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</si>
  <si>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1810TXILCL</t>
  </si>
  <si>
    <t>cil_name</t>
  </si>
  <si>
    <t>Houston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</si>
  <si>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</si>
  <si>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</si>
  <si>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</si>
  <si>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</si>
  <si>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</si>
  <si>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</si>
  <si>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</si>
  <si>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</si>
  <si>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</si>
  <si>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</si>
  <si>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</si>
  <si>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</si>
  <si>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</si>
  <si>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</si>
  <si>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</si>
  <si>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</si>
  <si>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</si>
  <si>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</si>
  <si>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</si>
  <si>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</si>
  <si>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</si>
  <si>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</si>
  <si>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</si>
  <si>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</si>
  <si>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</si>
  <si>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</si>
  <si>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</si>
  <si>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</si>
  <si>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</si>
  <si>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</si>
  <si>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</si>
  <si>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</si>
  <si>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</si>
  <si>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</si>
  <si>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</si>
  <si>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</si>
  <si>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</si>
  <si>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</si>
  <si>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</si>
  <si>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</si>
  <si>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</si>
  <si>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</si>
  <si>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</si>
  <si>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</si>
  <si>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</si>
  <si>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</si>
  <si>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</si>
  <si>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</si>
  <si>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</si>
  <si>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</si>
  <si>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</si>
  <si>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</si>
  <si>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</si>
  <si>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</si>
  <si>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</si>
  <si>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</si>
  <si>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</si>
  <si>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</si>
  <si>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</si>
  <si>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</si>
  <si>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</si>
  <si>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</si>
  <si>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</si>
  <si>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</si>
  <si>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</si>
  <si>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</si>
  <si>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</si>
  <si>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</si>
  <si>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</si>
  <si>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</si>
  <si>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</si>
  <si>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</si>
  <si>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</si>
  <si>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</si>
  <si>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</si>
  <si>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</si>
  <si>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</si>
  <si>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</si>
  <si>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</si>
  <si>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</si>
  <si>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HARRIS</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</si>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</sst>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98157B2-8956-4E77-BDAC-98285E0A50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961-40E2-AD0C-D44F404A534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961-40E2-AD0C-D44F404A534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961-40E2-AD0C-D44F404A534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E031041-8172-4EE7-A1DD-53EC9249A28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8FF567D-F2CB-4F58-B69E-72569E39713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C545-6FC4-467D-AAE7-06B37A5D7A0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E5FD2-4721-4EEF-9668-A65AE60048D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1B89C-9000-4708-B471-5F4EC968CDF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561B3-EA54-4890-8CEF-EAB776C3E38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419</v>
      </c>
      <c r="F2" s="52">
        <v>502</v>
      </c>
      <c r="G2" s="52">
        <v>921</v>
      </c>
      <c r="H2" s="52">
        <v>249</v>
      </c>
      <c r="I2" s="52">
        <v>672</v>
      </c>
      <c r="J2" s="52">
        <v>921</v>
      </c>
      <c r="K2" s="52">
        <v>10</v>
      </c>
      <c r="L2" s="52">
        <v>2</v>
      </c>
      <c r="M2" s="52">
        <v>2</v>
      </c>
      <c r="N2" s="52">
        <v>359</v>
      </c>
      <c r="O2" s="52">
        <v>0</v>
      </c>
      <c r="P2" s="52">
        <v>373</v>
      </c>
      <c r="Q2" s="52">
        <v>4</v>
      </c>
      <c r="R2" s="52">
        <v>25</v>
      </c>
      <c r="S2" s="52">
        <v>34</v>
      </c>
      <c r="T2" s="52">
        <v>647</v>
      </c>
      <c r="U2" s="52">
        <v>211</v>
      </c>
      <c r="V2" s="52">
        <v>0</v>
      </c>
      <c r="W2" s="52">
        <v>921</v>
      </c>
      <c r="X2" s="52">
        <v>568</v>
      </c>
      <c r="Y2" s="52">
        <v>353</v>
      </c>
      <c r="Z2" s="52">
        <v>921</v>
      </c>
      <c r="AA2" s="52">
        <v>6</v>
      </c>
      <c r="AB2" s="52">
        <v>12</v>
      </c>
      <c r="AC2" s="52">
        <v>535</v>
      </c>
      <c r="AD2" s="52">
        <v>1</v>
      </c>
      <c r="AE2" s="52">
        <v>213</v>
      </c>
      <c r="AF2" s="52">
        <v>154</v>
      </c>
      <c r="AG2" s="52">
        <v>0</v>
      </c>
      <c r="AH2" s="52">
        <v>0</v>
      </c>
      <c r="AI2" s="52">
        <v>921</v>
      </c>
      <c r="AJ2" s="52">
        <v>55</v>
      </c>
      <c r="AK2" s="52">
        <v>168</v>
      </c>
      <c r="AL2" s="52">
        <v>199</v>
      </c>
      <c r="AM2" s="52">
        <v>128</v>
      </c>
      <c r="AN2" s="52">
        <v>73</v>
      </c>
      <c r="AO2" s="52">
        <v>246</v>
      </c>
      <c r="AP2" s="52">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3F9A7-BD3A-4177-8E16-C455CDCCC02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2274</v>
      </c>
      <c r="E2" s="52">
        <v>27416</v>
      </c>
      <c r="F2" s="52">
        <v>7318</v>
      </c>
      <c r="G2" s="52">
        <v>11191</v>
      </c>
      <c r="H2" s="52">
        <v>7167</v>
      </c>
      <c r="I2" s="52">
        <v>1105</v>
      </c>
      <c r="J2" s="52">
        <v>27</v>
      </c>
      <c r="K2" s="52">
        <v>575</v>
      </c>
      <c r="L2" s="52">
        <v>33</v>
      </c>
      <c r="M2" s="52">
        <v>3034</v>
      </c>
      <c r="N2" s="52">
        <v>8525</v>
      </c>
      <c r="O2" s="52">
        <v>14159</v>
      </c>
      <c r="P2" s="52">
        <v>1698</v>
      </c>
      <c r="Q2" s="52">
        <v>11634</v>
      </c>
      <c r="R2" s="52">
        <v>4691</v>
      </c>
      <c r="S2" s="52">
        <v>2774</v>
      </c>
      <c r="T2" s="52">
        <v>8317</v>
      </c>
      <c r="U2" s="52">
        <v>6430</v>
      </c>
      <c r="V2" s="52">
        <v>9154</v>
      </c>
      <c r="W2" s="52">
        <v>26.690000534057617</v>
      </c>
      <c r="X2" s="52">
        <v>40.819999694824219</v>
      </c>
      <c r="Y2" s="52">
        <v>26.139999389648438</v>
      </c>
      <c r="Z2" s="52">
        <v>4.0300002098083496</v>
      </c>
      <c r="AA2" s="52">
        <v>0.10000000149011612</v>
      </c>
      <c r="AB2" s="52">
        <v>2.0999999046325684</v>
      </c>
      <c r="AC2" s="52">
        <v>0.11999999731779099</v>
      </c>
      <c r="AD2" s="52">
        <v>11.069999694824219</v>
      </c>
      <c r="AE2" s="52">
        <v>31.090000152587891</v>
      </c>
      <c r="AF2" s="52">
        <v>51.650001525878906</v>
      </c>
      <c r="AG2" s="52">
        <v>6.190000057220459</v>
      </c>
      <c r="AH2" s="52">
        <v>42.439998626708984</v>
      </c>
      <c r="AI2" s="52">
        <v>17.110000610351563</v>
      </c>
      <c r="AJ2" s="52">
        <v>10.119999885559082</v>
      </c>
      <c r="AK2" s="52">
        <v>30.340000152587891</v>
      </c>
      <c r="AL2" s="52">
        <v>24.159999847412109</v>
      </c>
      <c r="AM2" s="52">
        <v>33.389999389648438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B6B8-5088-484F-98AE-DC4131FF4E9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670</v>
      </c>
      <c r="E2" s="52">
        <v>8317</v>
      </c>
      <c r="F2" s="52">
        <v>2031</v>
      </c>
      <c r="G2" s="52">
        <v>3184</v>
      </c>
      <c r="H2" s="52">
        <v>2657</v>
      </c>
      <c r="I2" s="52">
        <v>362</v>
      </c>
      <c r="J2" s="52">
        <v>10</v>
      </c>
      <c r="K2" s="52">
        <v>73</v>
      </c>
      <c r="L2" s="52">
        <v>0</v>
      </c>
      <c r="M2" s="52">
        <v>2237</v>
      </c>
      <c r="N2" s="52">
        <v>0</v>
      </c>
      <c r="O2" s="52">
        <v>5965</v>
      </c>
      <c r="P2" s="52">
        <v>115</v>
      </c>
      <c r="Q2" s="52">
        <v>0</v>
      </c>
      <c r="R2" s="52">
        <v>0</v>
      </c>
      <c r="S2" s="52">
        <v>0</v>
      </c>
      <c r="T2" s="52">
        <v>8317</v>
      </c>
      <c r="U2" s="52">
        <v>2633</v>
      </c>
      <c r="V2" s="52">
        <v>2550</v>
      </c>
      <c r="W2" s="52">
        <v>24.420000076293945</v>
      </c>
      <c r="X2" s="52">
        <v>38.279998779296875</v>
      </c>
      <c r="Y2" s="52">
        <v>31.950000762939453</v>
      </c>
      <c r="Z2" s="52">
        <v>4.3499999046325684</v>
      </c>
      <c r="AA2" s="52">
        <v>0.11999999731779099</v>
      </c>
      <c r="AB2" s="52">
        <v>0.87999999523162842</v>
      </c>
      <c r="AC2" s="52">
        <v>0</v>
      </c>
      <c r="AD2" s="52">
        <v>26.899999618530273</v>
      </c>
      <c r="AE2" s="52">
        <v>0</v>
      </c>
      <c r="AF2" s="52">
        <v>71.720001220703125</v>
      </c>
      <c r="AG2" s="52">
        <v>1.3799999952316284</v>
      </c>
      <c r="AH2" s="52">
        <v>0</v>
      </c>
      <c r="AI2" s="52">
        <v>0</v>
      </c>
      <c r="AJ2" s="52">
        <v>0</v>
      </c>
      <c r="AK2" s="52">
        <v>100</v>
      </c>
      <c r="AL2" s="52">
        <v>32.939998626708984</v>
      </c>
      <c r="AM2" s="52">
        <v>30.659999847412109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CC97-BC51-4323-82DD-6327758A9F4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2022-09-08T21:58:13Z</dcterms:created>
  <dcterms:modified xsi:type="dcterms:W3CDTF">2022-09-08T21:58:15Z</dcterms:modified>
</cp:coreProperties>
</file>